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3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baas.000\git\ExpectedEntropy\ExpectedEntropy\data\"/>
    </mc:Choice>
  </mc:AlternateContent>
  <bookViews>
    <workbookView xWindow="0" yWindow="0" windowWidth="28800" windowHeight="13020" firstSheet="8" activeTab="12"/>
  </bookViews>
  <sheets>
    <sheet name="Sheet2" sheetId="2" r:id="rId1"/>
    <sheet name="Sheet4" sheetId="4" r:id="rId2"/>
    <sheet name="Sheet1" sheetId="1" r:id="rId3"/>
    <sheet name="over weekend" sheetId="5" r:id="rId4"/>
    <sheet name="Sheet3" sheetId="3" r:id="rId5"/>
    <sheet name="2017.08.07" sheetId="6" r:id="rId6"/>
    <sheet name="2017.08.08 non-bees" sheetId="7" r:id="rId7"/>
    <sheet name="2017.08.08 bees" sheetId="8" r:id="rId8"/>
    <sheet name="combined" sheetId="9" r:id="rId9"/>
    <sheet name="Sheet10" sheetId="10" r:id="rId10"/>
    <sheet name=".09" sheetId="11" r:id="rId11"/>
    <sheet name=".09 2" sheetId="12" r:id="rId12"/>
    <sheet name="5 wires" sheetId="15" r:id="rId13"/>
    <sheet name="and,or,xor" sheetId="16" r:id="rId14"/>
    <sheet name="half adders" sheetId="13" r:id="rId15"/>
    <sheet name="full adders" sheetId="14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</calcChain>
</file>

<file path=xl/sharedStrings.xml><?xml version="1.0" encoding="utf-8"?>
<sst xmlns="http://schemas.openxmlformats.org/spreadsheetml/2006/main" count="521" uniqueCount="23">
  <si>
    <t>method</t>
  </si>
  <si>
    <t>test</t>
  </si>
  <si>
    <t>4 -set, 5-set</t>
  </si>
  <si>
    <t>5 2-sets</t>
  </si>
  <si>
    <t>3 3-sets</t>
  </si>
  <si>
    <t>expected entropy</t>
  </si>
  <si>
    <t>expected entropy, 10% noise</t>
  </si>
  <si>
    <t xml:space="preserve"> </t>
  </si>
  <si>
    <t>aic</t>
  </si>
  <si>
    <t>bic</t>
  </si>
  <si>
    <t>bee (p prior)</t>
  </si>
  <si>
    <t>ll</t>
  </si>
  <si>
    <t>bees</t>
  </si>
  <si>
    <t>bees_k</t>
  </si>
  <si>
    <t>bees_mult</t>
  </si>
  <si>
    <t>bees+k</t>
  </si>
  <si>
    <t>bees/k</t>
  </si>
  <si>
    <t>ll+k</t>
  </si>
  <si>
    <t>bees-p</t>
  </si>
  <si>
    <t>bees p prior</t>
  </si>
  <si>
    <t>at 0.25</t>
  </si>
  <si>
    <t>at 0.5</t>
  </si>
  <si>
    <t>at 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</si>
</sst>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10</c:v>
                </c:pt>
                <c:pt idx="1">
                  <c:v>5.2</c:v>
                </c:pt>
                <c:pt idx="2">
                  <c:v>2.72</c:v>
                </c:pt>
                <c:pt idx="3">
                  <c:v>1.52</c:v>
                </c:pt>
                <c:pt idx="4">
                  <c:v>0.96</c:v>
                </c:pt>
                <c:pt idx="5">
                  <c:v>0.4</c:v>
                </c:pt>
                <c:pt idx="6">
                  <c:v>0.08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18.399999999999999</c:v>
                </c:pt>
                <c:pt idx="1">
                  <c:v>19.007999999999999</c:v>
                </c:pt>
                <c:pt idx="2">
                  <c:v>18.188800000000001</c:v>
                </c:pt>
                <c:pt idx="3">
                  <c:v>21.5808</c:v>
                </c:pt>
                <c:pt idx="4">
                  <c:v>19.3184</c:v>
                </c:pt>
                <c:pt idx="5">
                  <c:v>17.135999999999999</c:v>
                </c:pt>
                <c:pt idx="6">
                  <c:v>15.2831999999999</c:v>
                </c:pt>
                <c:pt idx="7">
                  <c:v>14.24</c:v>
                </c:pt>
                <c:pt idx="8">
                  <c:v>9.92</c:v>
                </c:pt>
                <c:pt idx="9">
                  <c:v>9.2799999999999994</c:v>
                </c:pt>
                <c:pt idx="10">
                  <c:v>6.64</c:v>
                </c:pt>
                <c:pt idx="11">
                  <c:v>5.36</c:v>
                </c:pt>
                <c:pt idx="12">
                  <c:v>4</c:v>
                </c:pt>
                <c:pt idx="13">
                  <c:v>3.2</c:v>
                </c:pt>
                <c:pt idx="14">
                  <c:v>2.2400000000000002</c:v>
                </c:pt>
                <c:pt idx="15">
                  <c:v>2</c:v>
                </c:pt>
                <c:pt idx="16">
                  <c:v>0.8</c:v>
                </c:pt>
                <c:pt idx="17">
                  <c:v>1.04</c:v>
                </c:pt>
                <c:pt idx="18">
                  <c:v>1.28</c:v>
                </c:pt>
                <c:pt idx="19">
                  <c:v>0.72</c:v>
                </c:pt>
                <c:pt idx="20">
                  <c:v>0.48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0.48</c:v>
                </c:pt>
                <c:pt idx="25">
                  <c:v>0.48</c:v>
                </c:pt>
                <c:pt idx="26">
                  <c:v>0.72</c:v>
                </c:pt>
                <c:pt idx="27">
                  <c:v>0.72</c:v>
                </c:pt>
                <c:pt idx="28">
                  <c:v>0.48</c:v>
                </c:pt>
                <c:pt idx="29">
                  <c:v>0.24</c:v>
                </c:pt>
                <c:pt idx="30">
                  <c:v>0.24</c:v>
                </c:pt>
                <c:pt idx="31">
                  <c:v>0.48</c:v>
                </c:pt>
                <c:pt idx="32">
                  <c:v>0.24</c:v>
                </c:pt>
                <c:pt idx="33">
                  <c:v>0.48</c:v>
                </c:pt>
                <c:pt idx="34">
                  <c:v>0.72</c:v>
                </c:pt>
                <c:pt idx="35">
                  <c:v>0.48</c:v>
                </c:pt>
                <c:pt idx="36">
                  <c:v>0.48</c:v>
                </c:pt>
                <c:pt idx="37">
                  <c:v>0.48</c:v>
                </c:pt>
                <c:pt idx="38">
                  <c:v>0.48</c:v>
                </c:pt>
                <c:pt idx="39">
                  <c:v>0.72</c:v>
                </c:pt>
                <c:pt idx="40">
                  <c:v>0.48</c:v>
                </c:pt>
                <c:pt idx="41">
                  <c:v>0.72</c:v>
                </c:pt>
                <c:pt idx="42">
                  <c:v>0.48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0.72</c:v>
                </c:pt>
                <c:pt idx="47">
                  <c:v>0.72</c:v>
                </c:pt>
                <c:pt idx="48">
                  <c:v>0.48</c:v>
                </c:pt>
                <c:pt idx="49">
                  <c:v>0.72</c:v>
                </c:pt>
                <c:pt idx="50">
                  <c:v>0.72</c:v>
                </c:pt>
                <c:pt idx="51">
                  <c:v>0.72</c:v>
                </c:pt>
                <c:pt idx="52">
                  <c:v>0.48</c:v>
                </c:pt>
                <c:pt idx="53">
                  <c:v>0.48</c:v>
                </c:pt>
                <c:pt idx="54">
                  <c:v>0.24</c:v>
                </c:pt>
                <c:pt idx="55">
                  <c:v>0.24</c:v>
                </c:pt>
                <c:pt idx="56">
                  <c:v>0.48</c:v>
                </c:pt>
                <c:pt idx="57">
                  <c:v>0.48</c:v>
                </c:pt>
                <c:pt idx="58">
                  <c:v>0.48</c:v>
                </c:pt>
                <c:pt idx="59">
                  <c:v>0.48</c:v>
                </c:pt>
                <c:pt idx="60">
                  <c:v>0.48</c:v>
                </c:pt>
                <c:pt idx="61">
                  <c:v>0.48</c:v>
                </c:pt>
                <c:pt idx="62">
                  <c:v>0.48</c:v>
                </c:pt>
                <c:pt idx="63">
                  <c:v>0.72</c:v>
                </c:pt>
                <c:pt idx="64">
                  <c:v>0.72</c:v>
                </c:pt>
                <c:pt idx="65">
                  <c:v>0.48</c:v>
                </c:pt>
                <c:pt idx="66">
                  <c:v>0.48</c:v>
                </c:pt>
                <c:pt idx="67">
                  <c:v>0.72</c:v>
                </c:pt>
                <c:pt idx="68">
                  <c:v>0.72</c:v>
                </c:pt>
                <c:pt idx="69">
                  <c:v>0.72</c:v>
                </c:pt>
                <c:pt idx="70">
                  <c:v>0.72</c:v>
                </c:pt>
                <c:pt idx="71">
                  <c:v>0.72</c:v>
                </c:pt>
                <c:pt idx="72">
                  <c:v>0.48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0.96</c:v>
                </c:pt>
                <c:pt idx="77">
                  <c:v>0.72</c:v>
                </c:pt>
                <c:pt idx="78">
                  <c:v>0.72</c:v>
                </c:pt>
                <c:pt idx="79">
                  <c:v>0.72</c:v>
                </c:pt>
                <c:pt idx="80">
                  <c:v>0.72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0.96</c:v>
                </c:pt>
                <c:pt idx="91">
                  <c:v>0.96</c:v>
                </c:pt>
                <c:pt idx="92">
                  <c:v>0.72</c:v>
                </c:pt>
                <c:pt idx="93">
                  <c:v>0.72</c:v>
                </c:pt>
                <c:pt idx="94">
                  <c:v>0.72</c:v>
                </c:pt>
                <c:pt idx="95">
                  <c:v>0.72</c:v>
                </c:pt>
                <c:pt idx="96">
                  <c:v>0.72</c:v>
                </c:pt>
                <c:pt idx="97">
                  <c:v>0.96</c:v>
                </c:pt>
                <c:pt idx="98">
                  <c:v>0.72</c:v>
                </c:pt>
                <c:pt idx="99">
                  <c:v>0.72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Sheet2!$D$2:$D$101</c:f>
              <c:numCache>
                <c:formatCode>General</c:formatCode>
                <c:ptCount val="100"/>
                <c:pt idx="0">
                  <c:v>32.735999999999997</c:v>
                </c:pt>
                <c:pt idx="1">
                  <c:v>31.08032</c:v>
                </c:pt>
                <c:pt idx="2">
                  <c:v>30.727551999999999</c:v>
                </c:pt>
                <c:pt idx="3">
                  <c:v>31.023232</c:v>
                </c:pt>
                <c:pt idx="4">
                  <c:v>32.612735999999998</c:v>
                </c:pt>
                <c:pt idx="5">
                  <c:v>31.485440000000001</c:v>
                </c:pt>
                <c:pt idx="6">
                  <c:v>30.451328</c:v>
                </c:pt>
                <c:pt idx="7">
                  <c:v>29.2896</c:v>
                </c:pt>
                <c:pt idx="8">
                  <c:v>26.636800000000001</c:v>
                </c:pt>
                <c:pt idx="9">
                  <c:v>26.2912</c:v>
                </c:pt>
                <c:pt idx="10">
                  <c:v>24.585599999999999</c:v>
                </c:pt>
                <c:pt idx="11">
                  <c:v>23.734400000000001</c:v>
                </c:pt>
                <c:pt idx="12">
                  <c:v>22.32</c:v>
                </c:pt>
                <c:pt idx="13">
                  <c:v>20.847999999999999</c:v>
                </c:pt>
                <c:pt idx="14">
                  <c:v>18.489599999999999</c:v>
                </c:pt>
                <c:pt idx="15">
                  <c:v>18.239999999999998</c:v>
                </c:pt>
                <c:pt idx="16">
                  <c:v>16.032</c:v>
                </c:pt>
                <c:pt idx="17">
                  <c:v>13.561599999999901</c:v>
                </c:pt>
                <c:pt idx="18">
                  <c:v>13.731199999999999</c:v>
                </c:pt>
                <c:pt idx="19">
                  <c:v>13.5488</c:v>
                </c:pt>
                <c:pt idx="20">
                  <c:v>13.539199999999999</c:v>
                </c:pt>
                <c:pt idx="21">
                  <c:v>12.009600000000001</c:v>
                </c:pt>
                <c:pt idx="22">
                  <c:v>10.089600000000001</c:v>
                </c:pt>
                <c:pt idx="23">
                  <c:v>6.6496000000000004</c:v>
                </c:pt>
                <c:pt idx="24">
                  <c:v>4.8992000000000004</c:v>
                </c:pt>
                <c:pt idx="25">
                  <c:v>3.0592000000000001</c:v>
                </c:pt>
                <c:pt idx="26">
                  <c:v>1.7088000000000001</c:v>
                </c:pt>
                <c:pt idx="27">
                  <c:v>0.90879999999999905</c:v>
                </c:pt>
                <c:pt idx="28">
                  <c:v>0.8992</c:v>
                </c:pt>
                <c:pt idx="29">
                  <c:v>0.48959999999999998</c:v>
                </c:pt>
                <c:pt idx="30">
                  <c:v>0.48959999999999998</c:v>
                </c:pt>
                <c:pt idx="31">
                  <c:v>0.49919999999999998</c:v>
                </c:pt>
                <c:pt idx="32">
                  <c:v>0.48959999999999998</c:v>
                </c:pt>
                <c:pt idx="33">
                  <c:v>1.9199999999999998E-2</c:v>
                </c:pt>
                <c:pt idx="34">
                  <c:v>2.8799999999999999E-2</c:v>
                </c:pt>
                <c:pt idx="35">
                  <c:v>1.9199999999999998E-2</c:v>
                </c:pt>
                <c:pt idx="36">
                  <c:v>1.9199999999999998E-2</c:v>
                </c:pt>
                <c:pt idx="37">
                  <c:v>1.9199999999999998E-2</c:v>
                </c:pt>
                <c:pt idx="38">
                  <c:v>1.9199999999999998E-2</c:v>
                </c:pt>
                <c:pt idx="39">
                  <c:v>2.8799999999999999E-2</c:v>
                </c:pt>
                <c:pt idx="40">
                  <c:v>1.9199999999999998E-2</c:v>
                </c:pt>
                <c:pt idx="41">
                  <c:v>2.8799999999999999E-2</c:v>
                </c:pt>
                <c:pt idx="42">
                  <c:v>1.9199999999999998E-2</c:v>
                </c:pt>
                <c:pt idx="43">
                  <c:v>1.9199999999999998E-2</c:v>
                </c:pt>
                <c:pt idx="44">
                  <c:v>1.9199999999999998E-2</c:v>
                </c:pt>
                <c:pt idx="45">
                  <c:v>1.9199999999999998E-2</c:v>
                </c:pt>
                <c:pt idx="46">
                  <c:v>2.8799999999999999E-2</c:v>
                </c:pt>
                <c:pt idx="47">
                  <c:v>2.8799999999999999E-2</c:v>
                </c:pt>
                <c:pt idx="48">
                  <c:v>1.9199999999999998E-2</c:v>
                </c:pt>
                <c:pt idx="49">
                  <c:v>2.8799999999999999E-2</c:v>
                </c:pt>
                <c:pt idx="50">
                  <c:v>2.8799999999999999E-2</c:v>
                </c:pt>
                <c:pt idx="51">
                  <c:v>2.8799999999999999E-2</c:v>
                </c:pt>
                <c:pt idx="52">
                  <c:v>1.9199999999999998E-2</c:v>
                </c:pt>
                <c:pt idx="53">
                  <c:v>1.9199999999999998E-2</c:v>
                </c:pt>
                <c:pt idx="54">
                  <c:v>9.5999999999999992E-3</c:v>
                </c:pt>
                <c:pt idx="55">
                  <c:v>9.5999999999999992E-3</c:v>
                </c:pt>
                <c:pt idx="56">
                  <c:v>1.9199999999999998E-2</c:v>
                </c:pt>
                <c:pt idx="57">
                  <c:v>1.9199999999999998E-2</c:v>
                </c:pt>
                <c:pt idx="58">
                  <c:v>1.9199999999999998E-2</c:v>
                </c:pt>
                <c:pt idx="59">
                  <c:v>1.9199999999999998E-2</c:v>
                </c:pt>
                <c:pt idx="60">
                  <c:v>1.9199999999999998E-2</c:v>
                </c:pt>
                <c:pt idx="61">
                  <c:v>1.9199999999999998E-2</c:v>
                </c:pt>
                <c:pt idx="62">
                  <c:v>1.9199999999999998E-2</c:v>
                </c:pt>
                <c:pt idx="63">
                  <c:v>2.8799999999999999E-2</c:v>
                </c:pt>
                <c:pt idx="64">
                  <c:v>2.8799999999999999E-2</c:v>
                </c:pt>
                <c:pt idx="65">
                  <c:v>1.9199999999999998E-2</c:v>
                </c:pt>
                <c:pt idx="66">
                  <c:v>1.9199999999999998E-2</c:v>
                </c:pt>
                <c:pt idx="67">
                  <c:v>2.8799999999999999E-2</c:v>
                </c:pt>
                <c:pt idx="68">
                  <c:v>2.8799999999999999E-2</c:v>
                </c:pt>
                <c:pt idx="69">
                  <c:v>2.8799999999999999E-2</c:v>
                </c:pt>
                <c:pt idx="70">
                  <c:v>2.8799999999999999E-2</c:v>
                </c:pt>
                <c:pt idx="71">
                  <c:v>2.8799999999999999E-2</c:v>
                </c:pt>
                <c:pt idx="72">
                  <c:v>1.9199999999999998E-2</c:v>
                </c:pt>
                <c:pt idx="73">
                  <c:v>2.8799999999999999E-2</c:v>
                </c:pt>
                <c:pt idx="74">
                  <c:v>2.8799999999999999E-2</c:v>
                </c:pt>
                <c:pt idx="75">
                  <c:v>2.8799999999999999E-2</c:v>
                </c:pt>
                <c:pt idx="76">
                  <c:v>3.8399999999999997E-2</c:v>
                </c:pt>
                <c:pt idx="77">
                  <c:v>2.8799999999999999E-2</c:v>
                </c:pt>
                <c:pt idx="78">
                  <c:v>2.8799999999999999E-2</c:v>
                </c:pt>
                <c:pt idx="79">
                  <c:v>2.8799999999999999E-2</c:v>
                </c:pt>
                <c:pt idx="80">
                  <c:v>2.8799999999999999E-2</c:v>
                </c:pt>
                <c:pt idx="81">
                  <c:v>3.8399999999999997E-2</c:v>
                </c:pt>
                <c:pt idx="82">
                  <c:v>3.8399999999999997E-2</c:v>
                </c:pt>
                <c:pt idx="83">
                  <c:v>3.8399999999999997E-2</c:v>
                </c:pt>
                <c:pt idx="84">
                  <c:v>3.8399999999999997E-2</c:v>
                </c:pt>
                <c:pt idx="85">
                  <c:v>3.8399999999999997E-2</c:v>
                </c:pt>
                <c:pt idx="86">
                  <c:v>3.8399999999999997E-2</c:v>
                </c:pt>
                <c:pt idx="87">
                  <c:v>3.8399999999999997E-2</c:v>
                </c:pt>
                <c:pt idx="88">
                  <c:v>3.8399999999999997E-2</c:v>
                </c:pt>
                <c:pt idx="89">
                  <c:v>3.8399999999999997E-2</c:v>
                </c:pt>
                <c:pt idx="90">
                  <c:v>3.8399999999999997E-2</c:v>
                </c:pt>
                <c:pt idx="91">
                  <c:v>3.8399999999999997E-2</c:v>
                </c:pt>
                <c:pt idx="92">
                  <c:v>2.8799999999999999E-2</c:v>
                </c:pt>
                <c:pt idx="93">
                  <c:v>2.8799999999999999E-2</c:v>
                </c:pt>
                <c:pt idx="94">
                  <c:v>2.8799999999999999E-2</c:v>
                </c:pt>
                <c:pt idx="95">
                  <c:v>2.8799999999999999E-2</c:v>
                </c:pt>
                <c:pt idx="96">
                  <c:v>2.8799999999999999E-2</c:v>
                </c:pt>
                <c:pt idx="97">
                  <c:v>3.8399999999999997E-2</c:v>
                </c:pt>
                <c:pt idx="98">
                  <c:v>2.8799999999999999E-2</c:v>
                </c:pt>
                <c:pt idx="99">
                  <c:v>2.8799999999999999E-2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Sheet2!$E$2:$E$101</c:f>
              <c:numCache>
                <c:formatCode>General</c:formatCode>
                <c:ptCount val="100"/>
                <c:pt idx="0">
                  <c:v>11.3095238095238</c:v>
                </c:pt>
                <c:pt idx="1">
                  <c:v>9.4695238093650502</c:v>
                </c:pt>
                <c:pt idx="2">
                  <c:v>3.8904596205136199</c:v>
                </c:pt>
                <c:pt idx="3">
                  <c:v>2.9784165553688098</c:v>
                </c:pt>
                <c:pt idx="4">
                  <c:v>2.48672813599525</c:v>
                </c:pt>
                <c:pt idx="5">
                  <c:v>1.47817504133288</c:v>
                </c:pt>
                <c:pt idx="6">
                  <c:v>1.3098282816328499</c:v>
                </c:pt>
                <c:pt idx="7">
                  <c:v>1.2223759535915</c:v>
                </c:pt>
                <c:pt idx="8">
                  <c:v>1.0583205205605599</c:v>
                </c:pt>
                <c:pt idx="9">
                  <c:v>0.90573048714549798</c:v>
                </c:pt>
                <c:pt idx="10">
                  <c:v>0.945021252727971</c:v>
                </c:pt>
                <c:pt idx="11">
                  <c:v>1.01139320486143</c:v>
                </c:pt>
                <c:pt idx="12">
                  <c:v>0.92854698453441498</c:v>
                </c:pt>
                <c:pt idx="13">
                  <c:v>1.03890222748518</c:v>
                </c:pt>
                <c:pt idx="14">
                  <c:v>0.792235593953585</c:v>
                </c:pt>
                <c:pt idx="15">
                  <c:v>0.69110183916824897</c:v>
                </c:pt>
                <c:pt idx="16">
                  <c:v>0.747031695121124</c:v>
                </c:pt>
                <c:pt idx="17">
                  <c:v>0.61749569529727999</c:v>
                </c:pt>
                <c:pt idx="18">
                  <c:v>0.74344769498344299</c:v>
                </c:pt>
                <c:pt idx="19">
                  <c:v>0.52584769492629302</c:v>
                </c:pt>
                <c:pt idx="20">
                  <c:v>0.62133569499820496</c:v>
                </c:pt>
                <c:pt idx="21">
                  <c:v>0.66511169477020704</c:v>
                </c:pt>
                <c:pt idx="22">
                  <c:v>0.60699969446391899</c:v>
                </c:pt>
                <c:pt idx="23">
                  <c:v>0.608535694451384</c:v>
                </c:pt>
                <c:pt idx="24">
                  <c:v>0.57013569440006895</c:v>
                </c:pt>
                <c:pt idx="25">
                  <c:v>0.449047694270026</c:v>
                </c:pt>
                <c:pt idx="26">
                  <c:v>0.37224769385678902</c:v>
                </c:pt>
                <c:pt idx="27">
                  <c:v>0.37224769379386602</c:v>
                </c:pt>
                <c:pt idx="28">
                  <c:v>0.371223693520356</c:v>
                </c:pt>
                <c:pt idx="29">
                  <c:v>0.37122369338351202</c:v>
                </c:pt>
                <c:pt idx="30">
                  <c:v>0.42242369332837798</c:v>
                </c:pt>
                <c:pt idx="31">
                  <c:v>0.39784769287967198</c:v>
                </c:pt>
                <c:pt idx="32">
                  <c:v>2.4404759524559498</c:v>
                </c:pt>
                <c:pt idx="33">
                  <c:v>2.4403325923904098</c:v>
                </c:pt>
                <c:pt idx="34">
                  <c:v>2.4401849315941599</c:v>
                </c:pt>
                <c:pt idx="35">
                  <c:v>2.4394681315841198</c:v>
                </c:pt>
                <c:pt idx="36">
                  <c:v>2.4384600894949</c:v>
                </c:pt>
                <c:pt idx="37">
                  <c:v>2.43756630949964</c:v>
                </c:pt>
                <c:pt idx="38">
                  <c:v>2.4372136846631198</c:v>
                </c:pt>
                <c:pt idx="39">
                  <c:v>2.4367666471312801</c:v>
                </c:pt>
                <c:pt idx="40">
                  <c:v>2.32156538562471</c:v>
                </c:pt>
                <c:pt idx="41">
                  <c:v>1.7257247711243999</c:v>
                </c:pt>
                <c:pt idx="42">
                  <c:v>1.1005727711590001</c:v>
                </c:pt>
                <c:pt idx="43">
                  <c:v>0.66895677109181595</c:v>
                </c:pt>
                <c:pt idx="44">
                  <c:v>0.62684354238679596</c:v>
                </c:pt>
                <c:pt idx="45">
                  <c:v>0.53647554217559201</c:v>
                </c:pt>
                <c:pt idx="46">
                  <c:v>0.50191554191397203</c:v>
                </c:pt>
                <c:pt idx="47">
                  <c:v>0.54620354192707898</c:v>
                </c:pt>
                <c:pt idx="48">
                  <c:v>0.501019541851498</c:v>
                </c:pt>
                <c:pt idx="49">
                  <c:v>0.49141954191703402</c:v>
                </c:pt>
                <c:pt idx="50">
                  <c:v>0.50959554171535104</c:v>
                </c:pt>
                <c:pt idx="51">
                  <c:v>0.49077954165138798</c:v>
                </c:pt>
                <c:pt idx="52">
                  <c:v>0.45161154178254298</c:v>
                </c:pt>
                <c:pt idx="53">
                  <c:v>0.45250754171535101</c:v>
                </c:pt>
                <c:pt idx="54">
                  <c:v>0.44149954165138799</c:v>
                </c:pt>
                <c:pt idx="55">
                  <c:v>0.451995541651388</c:v>
                </c:pt>
                <c:pt idx="56">
                  <c:v>0.45199554164973099</c:v>
                </c:pt>
                <c:pt idx="57">
                  <c:v>0.44098754164973097</c:v>
                </c:pt>
                <c:pt idx="58">
                  <c:v>0.45007554171709102</c:v>
                </c:pt>
                <c:pt idx="59">
                  <c:v>0.45058754172032101</c:v>
                </c:pt>
                <c:pt idx="60">
                  <c:v>0.44047554171858</c:v>
                </c:pt>
                <c:pt idx="61">
                  <c:v>0.43138754171692401</c:v>
                </c:pt>
                <c:pt idx="62">
                  <c:v>0.43189954171551798</c:v>
                </c:pt>
                <c:pt idx="63">
                  <c:v>0.44137154164675302</c:v>
                </c:pt>
                <c:pt idx="64">
                  <c:v>2.4403273699936299</c:v>
                </c:pt>
                <c:pt idx="65">
                  <c:v>2.44010003019558</c:v>
                </c:pt>
                <c:pt idx="66">
                  <c:v>2.44009386391176</c:v>
                </c:pt>
                <c:pt idx="67">
                  <c:v>2.4396484117235602</c:v>
                </c:pt>
                <c:pt idx="68">
                  <c:v>2.4335238683773399</c:v>
                </c:pt>
                <c:pt idx="69">
                  <c:v>2.4301139477875999</c:v>
                </c:pt>
                <c:pt idx="70">
                  <c:v>2.4297913877892601</c:v>
                </c:pt>
                <c:pt idx="71">
                  <c:v>2.33304386778926</c:v>
                </c:pt>
                <c:pt idx="72">
                  <c:v>2.0769158677877702</c:v>
                </c:pt>
                <c:pt idx="73">
                  <c:v>1.8261741077223199</c:v>
                </c:pt>
                <c:pt idx="74">
                  <c:v>1.62099010772223</c:v>
                </c:pt>
                <c:pt idx="75">
                  <c:v>1.2508141077236401</c:v>
                </c:pt>
                <c:pt idx="76">
                  <c:v>1.2028448276580199</c:v>
                </c:pt>
                <c:pt idx="77">
                  <c:v>1.2025683476564499</c:v>
                </c:pt>
                <c:pt idx="78">
                  <c:v>1.2027936276611699</c:v>
                </c:pt>
                <c:pt idx="79">
                  <c:v>1.20253762765636</c:v>
                </c:pt>
                <c:pt idx="80">
                  <c:v>1.2099718676547899</c:v>
                </c:pt>
                <c:pt idx="81">
                  <c:v>1.2102483476547099</c:v>
                </c:pt>
                <c:pt idx="82">
                  <c:v>1.2412243476562801</c:v>
                </c:pt>
                <c:pt idx="83">
                  <c:v>1.2281581076547099</c:v>
                </c:pt>
                <c:pt idx="84">
                  <c:v>1.24095810765479</c:v>
                </c:pt>
                <c:pt idx="85">
                  <c:v>1.2281785883085801</c:v>
                </c:pt>
                <c:pt idx="86">
                  <c:v>1.2281785883101499</c:v>
                </c:pt>
                <c:pt idx="87">
                  <c:v>1.2089785876564501</c:v>
                </c:pt>
                <c:pt idx="88">
                  <c:v>1.1897376276548699</c:v>
                </c:pt>
                <c:pt idx="89">
                  <c:v>1.20893762765678</c:v>
                </c:pt>
                <c:pt idx="90">
                  <c:v>1.2089581076551299</c:v>
                </c:pt>
                <c:pt idx="91">
                  <c:v>1.20896834765661</c:v>
                </c:pt>
                <c:pt idx="92">
                  <c:v>1.20895810765661</c:v>
                </c:pt>
                <c:pt idx="93">
                  <c:v>1.20893762765347</c:v>
                </c:pt>
                <c:pt idx="94">
                  <c:v>1.2089581076537199</c:v>
                </c:pt>
                <c:pt idx="95">
                  <c:v>1.2473785876535499</c:v>
                </c:pt>
                <c:pt idx="96">
                  <c:v>1.1897888276536399</c:v>
                </c:pt>
                <c:pt idx="97">
                  <c:v>1.20899906765364</c:v>
                </c:pt>
                <c:pt idx="98">
                  <c:v>1.2089990676551301</c:v>
                </c:pt>
                <c:pt idx="99">
                  <c:v>1.18976834765372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Sheet2!$F$2:$F$101</c:f>
              <c:numCache>
                <c:formatCode>General</c:formatCode>
                <c:ptCount val="100"/>
                <c:pt idx="0">
                  <c:v>18.452380952380899</c:v>
                </c:pt>
                <c:pt idx="1">
                  <c:v>18.298780952374599</c:v>
                </c:pt>
                <c:pt idx="2">
                  <c:v>22.7956183848205</c:v>
                </c:pt>
                <c:pt idx="3">
                  <c:v>23.239136662214701</c:v>
                </c:pt>
                <c:pt idx="4">
                  <c:v>21.299469125439799</c:v>
                </c:pt>
                <c:pt idx="5">
                  <c:v>20.859127001653299</c:v>
                </c:pt>
                <c:pt idx="6">
                  <c:v>20.532393131265302</c:v>
                </c:pt>
                <c:pt idx="7">
                  <c:v>14.1288950381436</c:v>
                </c:pt>
                <c:pt idx="8">
                  <c:v>13.082332820822399</c:v>
                </c:pt>
                <c:pt idx="9">
                  <c:v>10.9962292194858</c:v>
                </c:pt>
                <c:pt idx="10">
                  <c:v>8.5978008501091097</c:v>
                </c:pt>
                <c:pt idx="11">
                  <c:v>7.7204557281944499</c:v>
                </c:pt>
                <c:pt idx="12">
                  <c:v>6.51714187938137</c:v>
                </c:pt>
                <c:pt idx="13">
                  <c:v>4.6015560890994003</c:v>
                </c:pt>
                <c:pt idx="14">
                  <c:v>4.5116894237581402</c:v>
                </c:pt>
                <c:pt idx="15">
                  <c:v>1.8676440735667299</c:v>
                </c:pt>
                <c:pt idx="16">
                  <c:v>1.38988126780484</c:v>
                </c:pt>
                <c:pt idx="17">
                  <c:v>1.7046998278118899</c:v>
                </c:pt>
                <c:pt idx="18">
                  <c:v>1.3097379077993301</c:v>
                </c:pt>
                <c:pt idx="19">
                  <c:v>0.581033907797051</c:v>
                </c:pt>
                <c:pt idx="20">
                  <c:v>0.50485342779992803</c:v>
                </c:pt>
                <c:pt idx="21">
                  <c:v>0.26660446779080799</c:v>
                </c:pt>
                <c:pt idx="22">
                  <c:v>2.4279987778556701E-2</c:v>
                </c:pt>
                <c:pt idx="23">
                  <c:v>2.43414277780553E-2</c:v>
                </c:pt>
                <c:pt idx="24">
                  <c:v>2.2805427776002699E-2</c:v>
                </c:pt>
                <c:pt idx="25">
                  <c:v>1.7961907770800999E-2</c:v>
                </c:pt>
                <c:pt idx="26">
                  <c:v>1.48899077542715E-2</c:v>
                </c:pt>
                <c:pt idx="27">
                  <c:v>1.48899077517546E-2</c:v>
                </c:pt>
                <c:pt idx="28">
                  <c:v>1.4848947740814199E-2</c:v>
                </c:pt>
                <c:pt idx="29">
                  <c:v>1.48489477353405E-2</c:v>
                </c:pt>
                <c:pt idx="30">
                  <c:v>1.68969477331351E-2</c:v>
                </c:pt>
                <c:pt idx="31">
                  <c:v>1.59139077151868E-2</c:v>
                </c:pt>
                <c:pt idx="32">
                  <c:v>9.7619038098238201E-2</c:v>
                </c:pt>
                <c:pt idx="33">
                  <c:v>9.7613303695616493E-2</c:v>
                </c:pt>
                <c:pt idx="34">
                  <c:v>9.7607397263766701E-2</c:v>
                </c:pt>
                <c:pt idx="35">
                  <c:v>9.7578725263364904E-2</c:v>
                </c:pt>
                <c:pt idx="36">
                  <c:v>9.7538403579796304E-2</c:v>
                </c:pt>
                <c:pt idx="37">
                  <c:v>9.7502652379985802E-2</c:v>
                </c:pt>
                <c:pt idx="38">
                  <c:v>9.7488547386524793E-2</c:v>
                </c:pt>
                <c:pt idx="39">
                  <c:v>9.7470665885251495E-2</c:v>
                </c:pt>
                <c:pt idx="40">
                  <c:v>9.2862615424988498E-2</c:v>
                </c:pt>
                <c:pt idx="41">
                  <c:v>6.9028990844976199E-2</c:v>
                </c:pt>
                <c:pt idx="42">
                  <c:v>4.40229108463603E-2</c:v>
                </c:pt>
                <c:pt idx="43">
                  <c:v>2.6758270843672601E-2</c:v>
                </c:pt>
                <c:pt idx="44">
                  <c:v>2.5073741695471798E-2</c:v>
                </c:pt>
                <c:pt idx="45">
                  <c:v>2.1459021687023599E-2</c:v>
                </c:pt>
                <c:pt idx="46">
                  <c:v>2.0076621676558899E-2</c:v>
                </c:pt>
                <c:pt idx="47">
                  <c:v>2.1848141677083099E-2</c:v>
                </c:pt>
                <c:pt idx="48">
                  <c:v>2.0040781674059899E-2</c:v>
                </c:pt>
                <c:pt idx="49">
                  <c:v>1.9656781676681299E-2</c:v>
                </c:pt>
                <c:pt idx="50">
                  <c:v>2.0383821668614001E-2</c:v>
                </c:pt>
                <c:pt idx="51">
                  <c:v>1.96311816660555E-2</c:v>
                </c:pt>
                <c:pt idx="52">
                  <c:v>1.8064461671301699E-2</c:v>
                </c:pt>
                <c:pt idx="53">
                  <c:v>1.8100301668614E-2</c:v>
                </c:pt>
                <c:pt idx="54">
                  <c:v>1.7659981666055501E-2</c:v>
                </c:pt>
                <c:pt idx="55">
                  <c:v>1.8079821666055498E-2</c:v>
                </c:pt>
                <c:pt idx="56">
                  <c:v>1.8079821665989201E-2</c:v>
                </c:pt>
                <c:pt idx="57">
                  <c:v>1.76395016659892E-2</c:v>
                </c:pt>
                <c:pt idx="58">
                  <c:v>1.8003021668683599E-2</c:v>
                </c:pt>
                <c:pt idx="59">
                  <c:v>1.8023501668812801E-2</c:v>
                </c:pt>
                <c:pt idx="60">
                  <c:v>1.7619021668743198E-2</c:v>
                </c:pt>
                <c:pt idx="61">
                  <c:v>1.7255501668676902E-2</c:v>
                </c:pt>
                <c:pt idx="62">
                  <c:v>1.72759816686207E-2</c:v>
                </c:pt>
                <c:pt idx="63">
                  <c:v>1.76548616658701E-2</c:v>
                </c:pt>
                <c:pt idx="64">
                  <c:v>9.7613094799745295E-2</c:v>
                </c:pt>
                <c:pt idx="65">
                  <c:v>9.7604001207823199E-2</c:v>
                </c:pt>
                <c:pt idx="66">
                  <c:v>9.7603754556470704E-2</c:v>
                </c:pt>
                <c:pt idx="67">
                  <c:v>9.7585936468942397E-2</c:v>
                </c:pt>
                <c:pt idx="68">
                  <c:v>9.7340954735093896E-2</c:v>
                </c:pt>
                <c:pt idx="69">
                  <c:v>9.72045579115043E-2</c:v>
                </c:pt>
                <c:pt idx="70">
                  <c:v>9.7191655511570496E-2</c:v>
                </c:pt>
                <c:pt idx="71">
                  <c:v>9.3321754711570601E-2</c:v>
                </c:pt>
                <c:pt idx="72">
                  <c:v>8.3076634711510999E-2</c:v>
                </c:pt>
                <c:pt idx="73">
                  <c:v>7.3046964308892903E-2</c:v>
                </c:pt>
                <c:pt idx="74">
                  <c:v>6.4839604308889506E-2</c:v>
                </c:pt>
                <c:pt idx="75">
                  <c:v>5.0032564308945697E-2</c:v>
                </c:pt>
                <c:pt idx="76">
                  <c:v>4.8113793106320898E-2</c:v>
                </c:pt>
                <c:pt idx="77">
                  <c:v>4.8102733906258001E-2</c:v>
                </c:pt>
                <c:pt idx="78">
                  <c:v>4.81117451064468E-2</c:v>
                </c:pt>
                <c:pt idx="79">
                  <c:v>4.8101505106254702E-2</c:v>
                </c:pt>
                <c:pt idx="80">
                  <c:v>4.8398874706191801E-2</c:v>
                </c:pt>
                <c:pt idx="81">
                  <c:v>4.8409933906188397E-2</c:v>
                </c:pt>
                <c:pt idx="82">
                  <c:v>4.9648973906251302E-2</c:v>
                </c:pt>
                <c:pt idx="83">
                  <c:v>4.91263243061884E-2</c:v>
                </c:pt>
                <c:pt idx="84">
                  <c:v>4.9638324306191799E-2</c:v>
                </c:pt>
                <c:pt idx="85">
                  <c:v>4.91271435323433E-2</c:v>
                </c:pt>
                <c:pt idx="86">
                  <c:v>4.9127143532406201E-2</c:v>
                </c:pt>
                <c:pt idx="87">
                  <c:v>4.8359143506258001E-2</c:v>
                </c:pt>
                <c:pt idx="88">
                  <c:v>4.7589505106195099E-2</c:v>
                </c:pt>
                <c:pt idx="89">
                  <c:v>4.8357505106271403E-2</c:v>
                </c:pt>
                <c:pt idx="90">
                  <c:v>4.8358324306205201E-2</c:v>
                </c:pt>
                <c:pt idx="91">
                  <c:v>4.8358733906264703E-2</c:v>
                </c:pt>
                <c:pt idx="92">
                  <c:v>4.8358324306264702E-2</c:v>
                </c:pt>
                <c:pt idx="93">
                  <c:v>4.8357505106138898E-2</c:v>
                </c:pt>
                <c:pt idx="94">
                  <c:v>4.8358324306149003E-2</c:v>
                </c:pt>
                <c:pt idx="95">
                  <c:v>4.9895143506142298E-2</c:v>
                </c:pt>
                <c:pt idx="96">
                  <c:v>4.7591553106145601E-2</c:v>
                </c:pt>
                <c:pt idx="97">
                  <c:v>4.83599627061456E-2</c:v>
                </c:pt>
                <c:pt idx="98">
                  <c:v>4.8359962706205198E-2</c:v>
                </c:pt>
                <c:pt idx="99">
                  <c:v>4.7590733906148999E-2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Sheet2!$G$2:$G$101</c:f>
              <c:numCache>
                <c:formatCode>General</c:formatCode>
                <c:ptCount val="100"/>
                <c:pt idx="0">
                  <c:v>32.738095238095198</c:v>
                </c:pt>
                <c:pt idx="1">
                  <c:v>29.531951238094901</c:v>
                </c:pt>
                <c:pt idx="2">
                  <c:v>32.1918247353928</c:v>
                </c:pt>
                <c:pt idx="3">
                  <c:v>33.249565466488498</c:v>
                </c:pt>
                <c:pt idx="4">
                  <c:v>32.211978765017498</c:v>
                </c:pt>
                <c:pt idx="5">
                  <c:v>31.7943650800661</c:v>
                </c:pt>
                <c:pt idx="6">
                  <c:v>31.301295725250601</c:v>
                </c:pt>
                <c:pt idx="7">
                  <c:v>30.4851558015257</c:v>
                </c:pt>
                <c:pt idx="8">
                  <c:v>28.7632933128329</c:v>
                </c:pt>
                <c:pt idx="9">
                  <c:v>28.999849168779399</c:v>
                </c:pt>
                <c:pt idx="10">
                  <c:v>28.423912034004299</c:v>
                </c:pt>
                <c:pt idx="11">
                  <c:v>28.2288182291277</c:v>
                </c:pt>
                <c:pt idx="12">
                  <c:v>24.820685675175199</c:v>
                </c:pt>
                <c:pt idx="13">
                  <c:v>24.504062243563901</c:v>
                </c:pt>
                <c:pt idx="14">
                  <c:v>23.540467576950299</c:v>
                </c:pt>
                <c:pt idx="15">
                  <c:v>22.3947057629426</c:v>
                </c:pt>
                <c:pt idx="16">
                  <c:v>20.1355952507121</c:v>
                </c:pt>
                <c:pt idx="17">
                  <c:v>18.8681879931124</c:v>
                </c:pt>
                <c:pt idx="18">
                  <c:v>17.652389516311899</c:v>
                </c:pt>
                <c:pt idx="19">
                  <c:v>17.3832413563118</c:v>
                </c:pt>
                <c:pt idx="20">
                  <c:v>16.020194137112</c:v>
                </c:pt>
                <c:pt idx="21">
                  <c:v>16.330664178711601</c:v>
                </c:pt>
                <c:pt idx="22">
                  <c:v>16.480971199511099</c:v>
                </c:pt>
                <c:pt idx="23">
                  <c:v>14.720973657111101</c:v>
                </c:pt>
                <c:pt idx="24">
                  <c:v>15.040912217111</c:v>
                </c:pt>
                <c:pt idx="25">
                  <c:v>13.9207184763108</c:v>
                </c:pt>
                <c:pt idx="26">
                  <c:v>14.080595596310101</c:v>
                </c:pt>
                <c:pt idx="27">
                  <c:v>13.840595596309999</c:v>
                </c:pt>
                <c:pt idx="28">
                  <c:v>13.760593957909601</c:v>
                </c:pt>
                <c:pt idx="29">
                  <c:v>13.3605939579094</c:v>
                </c:pt>
                <c:pt idx="30">
                  <c:v>13.5206758779093</c:v>
                </c:pt>
                <c:pt idx="31">
                  <c:v>13.520636556308601</c:v>
                </c:pt>
                <c:pt idx="32">
                  <c:v>12.963904761523899</c:v>
                </c:pt>
                <c:pt idx="33">
                  <c:v>12.723904532147801</c:v>
                </c:pt>
                <c:pt idx="34">
                  <c:v>12.4839042958905</c:v>
                </c:pt>
                <c:pt idx="35">
                  <c:v>11.923903149010499</c:v>
                </c:pt>
                <c:pt idx="36">
                  <c:v>11.6839015361431</c:v>
                </c:pt>
                <c:pt idx="37">
                  <c:v>10.883900106095201</c:v>
                </c:pt>
                <c:pt idx="38">
                  <c:v>10.563899541895401</c:v>
                </c:pt>
                <c:pt idx="39">
                  <c:v>8.5638988266354108</c:v>
                </c:pt>
                <c:pt idx="40">
                  <c:v>5.843714504617</c:v>
                </c:pt>
                <c:pt idx="41">
                  <c:v>3.9227611596337901</c:v>
                </c:pt>
                <c:pt idx="42">
                  <c:v>3.5217609164338501</c:v>
                </c:pt>
                <c:pt idx="43">
                  <c:v>2.8810703308337402</c:v>
                </c:pt>
                <c:pt idx="44">
                  <c:v>2.4810029496678099</c:v>
                </c:pt>
                <c:pt idx="45">
                  <c:v>1.60085836086748</c:v>
                </c:pt>
                <c:pt idx="46">
                  <c:v>0.96080306486706202</c:v>
                </c:pt>
                <c:pt idx="47">
                  <c:v>0.48087392566708298</c:v>
                </c:pt>
                <c:pt idx="48" formatCode="0.00E+00">
                  <c:v>8.0163126696239698E-4</c:v>
                </c:pt>
                <c:pt idx="49" formatCode="0.00E+00">
                  <c:v>7.8627126706725498E-4</c:v>
                </c:pt>
                <c:pt idx="50" formatCode="0.00E+00">
                  <c:v>8.1535286674456196E-4</c:v>
                </c:pt>
                <c:pt idx="51" formatCode="0.00E+00">
                  <c:v>7.8524726664222098E-4</c:v>
                </c:pt>
                <c:pt idx="52" formatCode="0.00E+00">
                  <c:v>7.2257846685207E-4</c:v>
                </c:pt>
                <c:pt idx="53" formatCode="0.00E+00">
                  <c:v>7.2401206674456095E-4</c:v>
                </c:pt>
                <c:pt idx="54" formatCode="0.00E+00">
                  <c:v>7.0639926664222005E-4</c:v>
                </c:pt>
                <c:pt idx="55" formatCode="0.00E+00">
                  <c:v>7.2319286664222001E-4</c:v>
                </c:pt>
                <c:pt idx="56" formatCode="0.00E+00">
                  <c:v>7.2319286663957E-4</c:v>
                </c:pt>
                <c:pt idx="57" formatCode="0.00E+00">
                  <c:v>7.0558006663956998E-4</c:v>
                </c:pt>
                <c:pt idx="58" formatCode="0.00E+00">
                  <c:v>7.2012086674734597E-4</c:v>
                </c:pt>
                <c:pt idx="59" formatCode="0.00E+00">
                  <c:v>7.2094006675251399E-4</c:v>
                </c:pt>
                <c:pt idx="60" formatCode="0.00E+00">
                  <c:v>7.0476086674972898E-4</c:v>
                </c:pt>
                <c:pt idx="61" formatCode="0.00E+00">
                  <c:v>6.9022006674707799E-4</c:v>
                </c:pt>
                <c:pt idx="62" formatCode="0.00E+00">
                  <c:v>6.9103926674482995E-4</c:v>
                </c:pt>
                <c:pt idx="63" formatCode="0.00E+00">
                  <c:v>7.0619446663480496E-4</c:v>
                </c:pt>
                <c:pt idx="64">
                  <c:v>3.9045237919898101E-3</c:v>
                </c:pt>
                <c:pt idx="65">
                  <c:v>3.9041600483129299E-3</c:v>
                </c:pt>
                <c:pt idx="66">
                  <c:v>3.9041501822588199E-3</c:v>
                </c:pt>
                <c:pt idx="67">
                  <c:v>3.9034374587576899E-3</c:v>
                </c:pt>
                <c:pt idx="68">
                  <c:v>3.8936381894037501E-3</c:v>
                </c:pt>
                <c:pt idx="69">
                  <c:v>3.8881823164601701E-3</c:v>
                </c:pt>
                <c:pt idx="70">
                  <c:v>3.88766622046282E-3</c:v>
                </c:pt>
                <c:pt idx="71">
                  <c:v>3.7328701884628201E-3</c:v>
                </c:pt>
                <c:pt idx="72">
                  <c:v>3.3230653884604401E-3</c:v>
                </c:pt>
                <c:pt idx="73">
                  <c:v>2.9218785723557099E-3</c:v>
                </c:pt>
                <c:pt idx="74">
                  <c:v>2.5935841723555798E-3</c:v>
                </c:pt>
                <c:pt idx="75">
                  <c:v>2.0013025723578299E-3</c:v>
                </c:pt>
                <c:pt idx="76">
                  <c:v>1.9245517242528301E-3</c:v>
                </c:pt>
                <c:pt idx="77">
                  <c:v>1.9241093562503201E-3</c:v>
                </c:pt>
                <c:pt idx="78">
                  <c:v>1.92446980425787E-3</c:v>
                </c:pt>
                <c:pt idx="79">
                  <c:v>1.9240602042501799E-3</c:v>
                </c:pt>
                <c:pt idx="80">
                  <c:v>1.93595498824767E-3</c:v>
                </c:pt>
                <c:pt idx="81">
                  <c:v>1.93639735624753E-3</c:v>
                </c:pt>
                <c:pt idx="82">
                  <c:v>1.98595895625005E-3</c:v>
                </c:pt>
                <c:pt idx="83">
                  <c:v>1.96505297224753E-3</c:v>
                </c:pt>
                <c:pt idx="84">
                  <c:v>1.9855329722476699E-3</c:v>
                </c:pt>
                <c:pt idx="85">
                  <c:v>1.9650857412937301E-3</c:v>
                </c:pt>
                <c:pt idx="86">
                  <c:v>1.9650857412962402E-3</c:v>
                </c:pt>
                <c:pt idx="87">
                  <c:v>1.93436574025032E-3</c:v>
                </c:pt>
                <c:pt idx="88">
                  <c:v>1.9035802042478001E-3</c:v>
                </c:pt>
                <c:pt idx="89">
                  <c:v>1.9343002042508501E-3</c:v>
                </c:pt>
                <c:pt idx="90">
                  <c:v>1.9343329722481999E-3</c:v>
                </c:pt>
                <c:pt idx="91">
                  <c:v>1.9343493562505899E-3</c:v>
                </c:pt>
                <c:pt idx="92">
                  <c:v>1.9343329722505899E-3</c:v>
                </c:pt>
                <c:pt idx="93">
                  <c:v>1.9343002042455501E-3</c:v>
                </c:pt>
                <c:pt idx="94">
                  <c:v>1.9343329722459599E-3</c:v>
                </c:pt>
                <c:pt idx="95">
                  <c:v>1.9958057402456901E-3</c:v>
                </c:pt>
                <c:pt idx="96">
                  <c:v>1.90366212424582E-3</c:v>
                </c:pt>
                <c:pt idx="97">
                  <c:v>1.9343985082458199E-3</c:v>
                </c:pt>
                <c:pt idx="98">
                  <c:v>1.9343985082482E-3</c:v>
                </c:pt>
                <c:pt idx="99">
                  <c:v>1.90362935624596E-3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Sheet2!$H$2:$H$101</c:f>
              <c:numCache>
                <c:formatCode>General</c:formatCode>
                <c:ptCount val="100"/>
                <c:pt idx="0">
                  <c:v>32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</c:v>
                </c:pt>
                <c:pt idx="15">
                  <c:v>21.66</c:v>
                </c:pt>
                <c:pt idx="16">
                  <c:v>20.56</c:v>
                </c:pt>
                <c:pt idx="17">
                  <c:v>20.059999999999999</c:v>
                </c:pt>
                <c:pt idx="18">
                  <c:v>18.559999999999999</c:v>
                </c:pt>
                <c:pt idx="19">
                  <c:v>16.739999999999998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9.2200000000000006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Sheet2!$I$2:$I$101</c:f>
              <c:numCache>
                <c:formatCode>General</c:formatCode>
                <c:ptCount val="100"/>
                <c:pt idx="0">
                  <c:v>18</c:v>
                </c:pt>
                <c:pt idx="1">
                  <c:v>18.12</c:v>
                </c:pt>
                <c:pt idx="2">
                  <c:v>18.920000000000002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18.600000000000001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8.2799999999999994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Sheet2!$J$2:$J$101</c:f>
              <c:numCache>
                <c:formatCode>General</c:formatCode>
                <c:ptCount val="100"/>
                <c:pt idx="0">
                  <c:v>10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382160"/>
        <c:axId val="345381600"/>
      </c:lineChart>
      <c:catAx>
        <c:axId val="34538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81600"/>
        <c:crosses val="autoZero"/>
        <c:auto val="1"/>
        <c:lblAlgn val="ctr"/>
        <c:lblOffset val="100"/>
        <c:noMultiLvlLbl val="0"/>
      </c:catAx>
      <c:valAx>
        <c:axId val="3453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8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non-bees'!$E$1:$E$50</c:f>
              <c:numCache>
                <c:formatCode>General</c:formatCode>
                <c:ptCount val="50"/>
                <c:pt idx="0">
                  <c:v>18.1010101</c:v>
                </c:pt>
                <c:pt idx="1">
                  <c:v>18.044605085000001</c:v>
                </c:pt>
                <c:pt idx="2">
                  <c:v>21.283402857399999</c:v>
                </c:pt>
                <c:pt idx="3">
                  <c:v>23.354001719799999</c:v>
                </c:pt>
                <c:pt idx="4">
                  <c:v>21.828800866199899</c:v>
                </c:pt>
                <c:pt idx="5">
                  <c:v>19.445200367000002</c:v>
                </c:pt>
                <c:pt idx="6">
                  <c:v>16.902400227600001</c:v>
                </c:pt>
                <c:pt idx="7">
                  <c:v>14.0826000754</c:v>
                </c:pt>
                <c:pt idx="8">
                  <c:v>9.7220000274</c:v>
                </c:pt>
                <c:pt idx="9">
                  <c:v>8.1002000071999998</c:v>
                </c:pt>
                <c:pt idx="10">
                  <c:v>6.4800000029999998</c:v>
                </c:pt>
                <c:pt idx="11">
                  <c:v>5.3600000019999996</c:v>
                </c:pt>
                <c:pt idx="12">
                  <c:v>4.6399999999999997</c:v>
                </c:pt>
                <c:pt idx="13">
                  <c:v>3.02</c:v>
                </c:pt>
                <c:pt idx="14">
                  <c:v>2.48</c:v>
                </c:pt>
                <c:pt idx="15">
                  <c:v>1.18</c:v>
                </c:pt>
                <c:pt idx="16">
                  <c:v>0.96</c:v>
                </c:pt>
                <c:pt idx="17">
                  <c:v>0.48</c:v>
                </c:pt>
                <c:pt idx="18">
                  <c:v>0.4</c:v>
                </c:pt>
                <c:pt idx="19">
                  <c:v>0.32</c:v>
                </c:pt>
                <c:pt idx="20">
                  <c:v>0.14000000000000001</c:v>
                </c:pt>
                <c:pt idx="21">
                  <c:v>0</c:v>
                </c:pt>
                <c:pt idx="22">
                  <c:v>0.16</c:v>
                </c:pt>
                <c:pt idx="23">
                  <c:v>0.16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non-bees'!$F$1:$F$50</c:f>
              <c:numCache>
                <c:formatCode>General</c:formatCode>
                <c:ptCount val="50"/>
                <c:pt idx="0">
                  <c:v>18.181010100999998</c:v>
                </c:pt>
                <c:pt idx="1">
                  <c:v>18.180446050850001</c:v>
                </c:pt>
                <c:pt idx="2">
                  <c:v>18.052834028574001</c:v>
                </c:pt>
                <c:pt idx="3">
                  <c:v>20.933540017197998</c:v>
                </c:pt>
                <c:pt idx="4">
                  <c:v>21.498288008662001</c:v>
                </c:pt>
                <c:pt idx="5">
                  <c:v>20.974452003669999</c:v>
                </c:pt>
                <c:pt idx="6">
                  <c:v>18.169024002276</c:v>
                </c:pt>
                <c:pt idx="7">
                  <c:v>16.500826000754</c:v>
                </c:pt>
                <c:pt idx="8">
                  <c:v>13.937220000273999</c:v>
                </c:pt>
                <c:pt idx="9">
                  <c:v>11.921002000071899</c:v>
                </c:pt>
                <c:pt idx="10">
                  <c:v>8.4248000000300003</c:v>
                </c:pt>
                <c:pt idx="11">
                  <c:v>6.8536000000200001</c:v>
                </c:pt>
                <c:pt idx="12">
                  <c:v>6.2263999999999999</c:v>
                </c:pt>
                <c:pt idx="13">
                  <c:v>3.8502000000000001</c:v>
                </c:pt>
                <c:pt idx="14">
                  <c:v>2.8048000000000002</c:v>
                </c:pt>
                <c:pt idx="15">
                  <c:v>2.2517999999999998</c:v>
                </c:pt>
                <c:pt idx="16">
                  <c:v>2.0295999999999998</c:v>
                </c:pt>
                <c:pt idx="17">
                  <c:v>1.3448</c:v>
                </c:pt>
                <c:pt idx="18">
                  <c:v>0.88400000000000001</c:v>
                </c:pt>
                <c:pt idx="19">
                  <c:v>0.42320000000000002</c:v>
                </c:pt>
                <c:pt idx="20">
                  <c:v>0.3014</c:v>
                </c:pt>
                <c:pt idx="21">
                  <c:v>0.3</c:v>
                </c:pt>
                <c:pt idx="22">
                  <c:v>0.24160000000000001</c:v>
                </c:pt>
                <c:pt idx="23">
                  <c:v>0.16159999999999999</c:v>
                </c:pt>
                <c:pt idx="24" formatCode="0.00E+00">
                  <c:v>8.0000000000000004E-4</c:v>
                </c:pt>
                <c:pt idx="25" formatCode="0.00E+00">
                  <c:v>8.0000000000000004E-4</c:v>
                </c:pt>
                <c:pt idx="26" formatCode="0.00E+00">
                  <c:v>8.0000000000000004E-4</c:v>
                </c:pt>
                <c:pt idx="27" formatCode="0.00E+00">
                  <c:v>8.0000000000000004E-4</c:v>
                </c:pt>
                <c:pt idx="28" formatCode="0.00E+00">
                  <c:v>8.0000000000000004E-4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non-bees'!$G$1:$G$50</c:f>
              <c:numCache>
                <c:formatCode>General</c:formatCode>
                <c:ptCount val="50"/>
                <c:pt idx="0">
                  <c:v>18.181810101010001</c:v>
                </c:pt>
                <c:pt idx="1">
                  <c:v>18.181804460508499</c:v>
                </c:pt>
                <c:pt idx="2">
                  <c:v>19.180528340285701</c:v>
                </c:pt>
                <c:pt idx="3">
                  <c:v>20.3293354001719</c:v>
                </c:pt>
                <c:pt idx="4">
                  <c:v>23.574982880086601</c:v>
                </c:pt>
                <c:pt idx="5">
                  <c:v>20.289744520036699</c:v>
                </c:pt>
                <c:pt idx="6">
                  <c:v>15.541690240022699</c:v>
                </c:pt>
                <c:pt idx="7">
                  <c:v>12.965008260007499</c:v>
                </c:pt>
                <c:pt idx="8">
                  <c:v>10.1793722000027</c:v>
                </c:pt>
                <c:pt idx="9">
                  <c:v>17.759210020000701</c:v>
                </c:pt>
                <c:pt idx="10">
                  <c:v>17.564248000000301</c:v>
                </c:pt>
                <c:pt idx="11">
                  <c:v>17.848536000000198</c:v>
                </c:pt>
                <c:pt idx="12">
                  <c:v>17.582263999999999</c:v>
                </c:pt>
                <c:pt idx="13">
                  <c:v>17.638501999999999</c:v>
                </c:pt>
                <c:pt idx="14">
                  <c:v>17.328047999999999</c:v>
                </c:pt>
                <c:pt idx="15">
                  <c:v>16.902518000000001</c:v>
                </c:pt>
                <c:pt idx="16">
                  <c:v>12.400296000000001</c:v>
                </c:pt>
                <c:pt idx="17">
                  <c:v>10.3734479999999</c:v>
                </c:pt>
                <c:pt idx="18">
                  <c:v>9.6688399999999994</c:v>
                </c:pt>
                <c:pt idx="19">
                  <c:v>8.1642320000000002</c:v>
                </c:pt>
                <c:pt idx="20">
                  <c:v>6.4430139999999998</c:v>
                </c:pt>
                <c:pt idx="21">
                  <c:v>4.2030000000000003</c:v>
                </c:pt>
                <c:pt idx="22">
                  <c:v>3.5024160000000002</c:v>
                </c:pt>
                <c:pt idx="23">
                  <c:v>2.3816160000000002</c:v>
                </c:pt>
                <c:pt idx="24">
                  <c:v>1.460008</c:v>
                </c:pt>
                <c:pt idx="25">
                  <c:v>0.90000800000000003</c:v>
                </c:pt>
                <c:pt idx="26">
                  <c:v>0.52000800000000003</c:v>
                </c:pt>
                <c:pt idx="27">
                  <c:v>0.48000799999999999</c:v>
                </c:pt>
                <c:pt idx="28">
                  <c:v>0.300008</c:v>
                </c:pt>
                <c:pt idx="29">
                  <c:v>0.24</c:v>
                </c:pt>
                <c:pt idx="30">
                  <c:v>0.18</c:v>
                </c:pt>
                <c:pt idx="31">
                  <c:v>0</c:v>
                </c:pt>
                <c:pt idx="32">
                  <c:v>0.06</c:v>
                </c:pt>
                <c:pt idx="33">
                  <c:v>0</c:v>
                </c:pt>
                <c:pt idx="34">
                  <c:v>0.06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non-bees'!$H$1:$H$50</c:f>
              <c:numCache>
                <c:formatCode>General</c:formatCode>
                <c:ptCount val="50"/>
                <c:pt idx="0">
                  <c:v>18.181818101009998</c:v>
                </c:pt>
                <c:pt idx="1">
                  <c:v>17.321818044604999</c:v>
                </c:pt>
                <c:pt idx="2">
                  <c:v>21.3918052834028</c:v>
                </c:pt>
                <c:pt idx="3">
                  <c:v>22.803293354001699</c:v>
                </c:pt>
                <c:pt idx="4">
                  <c:v>21.6757498288008</c:v>
                </c:pt>
                <c:pt idx="5">
                  <c:v>19.1828974452003</c:v>
                </c:pt>
                <c:pt idx="6">
                  <c:v>18.195416902400201</c:v>
                </c:pt>
                <c:pt idx="7">
                  <c:v>15.329650082600001</c:v>
                </c:pt>
                <c:pt idx="8">
                  <c:v>12.621793722</c:v>
                </c:pt>
                <c:pt idx="9">
                  <c:v>11.817592100200001</c:v>
                </c:pt>
                <c:pt idx="10">
                  <c:v>8.5956424800000004</c:v>
                </c:pt>
                <c:pt idx="11">
                  <c:v>7.0584853599999997</c:v>
                </c:pt>
                <c:pt idx="12">
                  <c:v>5.2758226400000003</c:v>
                </c:pt>
                <c:pt idx="13">
                  <c:v>4.6763850199999997</c:v>
                </c:pt>
                <c:pt idx="14">
                  <c:v>4.1132804799999896</c:v>
                </c:pt>
                <c:pt idx="15">
                  <c:v>3.2890251799999999</c:v>
                </c:pt>
                <c:pt idx="16">
                  <c:v>2.9840029600000002</c:v>
                </c:pt>
                <c:pt idx="17">
                  <c:v>2.2437344800000001</c:v>
                </c:pt>
                <c:pt idx="18">
                  <c:v>1.9566884</c:v>
                </c:pt>
                <c:pt idx="19">
                  <c:v>1.50164232</c:v>
                </c:pt>
                <c:pt idx="20">
                  <c:v>1.1444301400000001</c:v>
                </c:pt>
                <c:pt idx="21">
                  <c:v>0.86202999999999996</c:v>
                </c:pt>
                <c:pt idx="22">
                  <c:v>0.73502415999999904</c:v>
                </c:pt>
                <c:pt idx="23">
                  <c:v>0.66381615999999999</c:v>
                </c:pt>
                <c:pt idx="24">
                  <c:v>0.39460008000000002</c:v>
                </c:pt>
                <c:pt idx="25">
                  <c:v>0.38900008000000003</c:v>
                </c:pt>
                <c:pt idx="26">
                  <c:v>0.38520008</c:v>
                </c:pt>
                <c:pt idx="27">
                  <c:v>0.12480007999999999</c:v>
                </c:pt>
                <c:pt idx="28">
                  <c:v>0.12300008</c:v>
                </c:pt>
                <c:pt idx="29">
                  <c:v>0.18240000000000001</c:v>
                </c:pt>
                <c:pt idx="30">
                  <c:v>6.1800000000000001E-2</c:v>
                </c:pt>
                <c:pt idx="31">
                  <c:v>0.06</c:v>
                </c:pt>
                <c:pt idx="32" formatCode="0.00E+00">
                  <c:v>5.9999999999999995E-4</c:v>
                </c:pt>
                <c:pt idx="33">
                  <c:v>0</c:v>
                </c:pt>
                <c:pt idx="34" formatCode="0.00E+00">
                  <c:v>5.9999999999999995E-4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16144"/>
        <c:axId val="521412224"/>
      </c:lineChart>
      <c:catAx>
        <c:axId val="52141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2224"/>
        <c:crosses val="autoZero"/>
        <c:auto val="1"/>
        <c:lblAlgn val="ctr"/>
        <c:lblOffset val="100"/>
        <c:noMultiLvlLbl val="0"/>
      </c:catAx>
      <c:valAx>
        <c:axId val="5214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non-bees'!$I$1:$I$50</c:f>
              <c:numCache>
                <c:formatCode>General</c:formatCode>
                <c:ptCount val="50"/>
                <c:pt idx="0">
                  <c:v>10.181818181010099</c:v>
                </c:pt>
                <c:pt idx="1">
                  <c:v>10.853218180446</c:v>
                </c:pt>
                <c:pt idx="2">
                  <c:v>12.333918052833999</c:v>
                </c:pt>
                <c:pt idx="3">
                  <c:v>11.668032933539999</c:v>
                </c:pt>
                <c:pt idx="4">
                  <c:v>10.776757498287999</c:v>
                </c:pt>
                <c:pt idx="5">
                  <c:v>9.3718289744520007</c:v>
                </c:pt>
                <c:pt idx="6">
                  <c:v>9.4619541690240005</c:v>
                </c:pt>
                <c:pt idx="7">
                  <c:v>7.8532965008259996</c:v>
                </c:pt>
                <c:pt idx="8">
                  <c:v>6.5862179372199998</c:v>
                </c:pt>
                <c:pt idx="9">
                  <c:v>6.158175921002</c:v>
                </c:pt>
                <c:pt idx="10">
                  <c:v>6.0259564248000004</c:v>
                </c:pt>
                <c:pt idx="11">
                  <c:v>5.3905848536000001</c:v>
                </c:pt>
                <c:pt idx="12">
                  <c:v>5.3527582263999998</c:v>
                </c:pt>
                <c:pt idx="13">
                  <c:v>4.3467638502000003</c:v>
                </c:pt>
                <c:pt idx="14">
                  <c:v>3.4411328048000001</c:v>
                </c:pt>
                <c:pt idx="15">
                  <c:v>3.1328902518000001</c:v>
                </c:pt>
                <c:pt idx="16">
                  <c:v>2.7298400296000001</c:v>
                </c:pt>
                <c:pt idx="17">
                  <c:v>2.0224373448000001</c:v>
                </c:pt>
                <c:pt idx="18">
                  <c:v>1.6195668839999999</c:v>
                </c:pt>
                <c:pt idx="19">
                  <c:v>1.5150164232000001</c:v>
                </c:pt>
                <c:pt idx="20">
                  <c:v>1.4114443014</c:v>
                </c:pt>
                <c:pt idx="21">
                  <c:v>1.1086202999999999</c:v>
                </c:pt>
                <c:pt idx="22">
                  <c:v>0.80735024160000002</c:v>
                </c:pt>
                <c:pt idx="23">
                  <c:v>0.70663816159999904</c:v>
                </c:pt>
                <c:pt idx="24">
                  <c:v>0.50394600079999996</c:v>
                </c:pt>
                <c:pt idx="25">
                  <c:v>0.50389000080000002</c:v>
                </c:pt>
                <c:pt idx="26">
                  <c:v>0.4038520008</c:v>
                </c:pt>
                <c:pt idx="27">
                  <c:v>0.4012480008</c:v>
                </c:pt>
                <c:pt idx="28">
                  <c:v>0.40123000079999999</c:v>
                </c:pt>
                <c:pt idx="29">
                  <c:v>0.40182400000000001</c:v>
                </c:pt>
                <c:pt idx="30">
                  <c:v>0.20061799999999999</c:v>
                </c:pt>
                <c:pt idx="31">
                  <c:v>0.10059999999999999</c:v>
                </c:pt>
                <c:pt idx="32">
                  <c:v>0.100006</c:v>
                </c:pt>
                <c:pt idx="33">
                  <c:v>0.1</c:v>
                </c:pt>
                <c:pt idx="34">
                  <c:v>0.100006</c:v>
                </c:pt>
                <c:pt idx="35">
                  <c:v>0.1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non-bees'!$J$1:$J$50</c:f>
              <c:numCache>
                <c:formatCode>General</c:formatCode>
                <c:ptCount val="50"/>
                <c:pt idx="0">
                  <c:v>10.101818181810099</c:v>
                </c:pt>
                <c:pt idx="1">
                  <c:v>6.7685321818044599</c:v>
                </c:pt>
                <c:pt idx="2">
                  <c:v>4.1033391805283399</c:v>
                </c:pt>
                <c:pt idx="3">
                  <c:v>3.1966803293354</c:v>
                </c:pt>
                <c:pt idx="4">
                  <c:v>2.70776757498288</c:v>
                </c:pt>
                <c:pt idx="5">
                  <c:v>2.3337182897445201</c:v>
                </c:pt>
                <c:pt idx="6">
                  <c:v>2.03461954169024</c:v>
                </c:pt>
                <c:pt idx="7">
                  <c:v>1.4385329650082599</c:v>
                </c:pt>
                <c:pt idx="8">
                  <c:v>1.2058621793722</c:v>
                </c:pt>
                <c:pt idx="9">
                  <c:v>0.94158175921001996</c:v>
                </c:pt>
                <c:pt idx="10">
                  <c:v>1.0602595642479999</c:v>
                </c:pt>
                <c:pt idx="11">
                  <c:v>0.77390584853599997</c:v>
                </c:pt>
                <c:pt idx="12">
                  <c:v>0.55352758226400001</c:v>
                </c:pt>
                <c:pt idx="13">
                  <c:v>0.44346763850199999</c:v>
                </c:pt>
                <c:pt idx="14">
                  <c:v>0.25441132804799999</c:v>
                </c:pt>
                <c:pt idx="15">
                  <c:v>0.191328902518</c:v>
                </c:pt>
                <c:pt idx="16">
                  <c:v>0.18729840029599901</c:v>
                </c:pt>
                <c:pt idx="17">
                  <c:v>0.280224373448</c:v>
                </c:pt>
                <c:pt idx="18">
                  <c:v>0.21619566883999999</c:v>
                </c:pt>
                <c:pt idx="19">
                  <c:v>1.5150164232E-2</c:v>
                </c:pt>
                <c:pt idx="20">
                  <c:v>1.4114443014E-2</c:v>
                </c:pt>
                <c:pt idx="21">
                  <c:v>1.1086202999999999E-2</c:v>
                </c:pt>
                <c:pt idx="22">
                  <c:v>8.0735024159999998E-3</c:v>
                </c:pt>
                <c:pt idx="23">
                  <c:v>0.107066381616</c:v>
                </c:pt>
                <c:pt idx="24">
                  <c:v>0.10503946000799901</c:v>
                </c:pt>
                <c:pt idx="25">
                  <c:v>0.10503890000799999</c:v>
                </c:pt>
                <c:pt idx="26">
                  <c:v>0.104038520008</c:v>
                </c:pt>
                <c:pt idx="27">
                  <c:v>0.10401248000799999</c:v>
                </c:pt>
                <c:pt idx="28">
                  <c:v>4.0123000079999999E-3</c:v>
                </c:pt>
                <c:pt idx="29">
                  <c:v>4.0182400000000002E-3</c:v>
                </c:pt>
                <c:pt idx="30">
                  <c:v>2.0061799999999898E-3</c:v>
                </c:pt>
                <c:pt idx="31">
                  <c:v>0.101006</c:v>
                </c:pt>
                <c:pt idx="32">
                  <c:v>0.10100006</c:v>
                </c:pt>
                <c:pt idx="33">
                  <c:v>6.0999999999999999E-2</c:v>
                </c:pt>
                <c:pt idx="34">
                  <c:v>1.0000600000000001E-3</c:v>
                </c:pt>
                <c:pt idx="35">
                  <c:v>1E-3</c:v>
                </c:pt>
                <c:pt idx="36">
                  <c:v>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non-bees'!$K$1:$K$50</c:f>
              <c:numCache>
                <c:formatCode>General</c:formatCode>
                <c:ptCount val="50"/>
                <c:pt idx="0">
                  <c:v>10.1010181818181</c:v>
                </c:pt>
                <c:pt idx="1">
                  <c:v>10.067685321818001</c:v>
                </c:pt>
                <c:pt idx="2">
                  <c:v>1.48103339180528</c:v>
                </c:pt>
                <c:pt idx="3">
                  <c:v>1.31196680329335</c:v>
                </c:pt>
                <c:pt idx="4">
                  <c:v>16.667077675749798</c:v>
                </c:pt>
                <c:pt idx="5">
                  <c:v>16.463337182897401</c:v>
                </c:pt>
                <c:pt idx="6">
                  <c:v>16.220346195416901</c:v>
                </c:pt>
                <c:pt idx="7">
                  <c:v>16.134385329650001</c:v>
                </c:pt>
                <c:pt idx="8">
                  <c:v>16.1320586217937</c:v>
                </c:pt>
                <c:pt idx="9">
                  <c:v>0.86941581759209996</c:v>
                </c:pt>
                <c:pt idx="10">
                  <c:v>0.45060259564248001</c:v>
                </c:pt>
                <c:pt idx="11">
                  <c:v>0.16773905848536</c:v>
                </c:pt>
                <c:pt idx="12">
                  <c:v>6.5535275822640002E-2</c:v>
                </c:pt>
                <c:pt idx="13">
                  <c:v>2.44346763850199E-2</c:v>
                </c:pt>
                <c:pt idx="14">
                  <c:v>2.5441132804800001E-3</c:v>
                </c:pt>
                <c:pt idx="15">
                  <c:v>1.9132890251800001E-3</c:v>
                </c:pt>
                <c:pt idx="16">
                  <c:v>1.87298400295999E-3</c:v>
                </c:pt>
                <c:pt idx="17">
                  <c:v>2.8022437344800001E-3</c:v>
                </c:pt>
                <c:pt idx="18">
                  <c:v>2.1619566883999998E-3</c:v>
                </c:pt>
                <c:pt idx="19" formatCode="0.00E+00">
                  <c:v>1.5150164231999999E-4</c:v>
                </c:pt>
                <c:pt idx="20" formatCode="0.00E+00">
                  <c:v>1.4114443014000001E-4</c:v>
                </c:pt>
                <c:pt idx="21" formatCode="0.00E+00">
                  <c:v>1.1086203E-4</c:v>
                </c:pt>
                <c:pt idx="22" formatCode="0.00E+00">
                  <c:v>8.0735024160000002E-5</c:v>
                </c:pt>
                <c:pt idx="23">
                  <c:v>1.07066381616E-3</c:v>
                </c:pt>
                <c:pt idx="24">
                  <c:v>1.0503946000799901E-3</c:v>
                </c:pt>
                <c:pt idx="25">
                  <c:v>1.0503890000799999E-3</c:v>
                </c:pt>
                <c:pt idx="26">
                  <c:v>1.0403852000800001E-3</c:v>
                </c:pt>
                <c:pt idx="27">
                  <c:v>1.04012480008E-3</c:v>
                </c:pt>
                <c:pt idx="28" formatCode="0.00E+00">
                  <c:v>4.0123000080000001E-5</c:v>
                </c:pt>
                <c:pt idx="29" formatCode="0.00E+00">
                  <c:v>4.0182399999999997E-5</c:v>
                </c:pt>
                <c:pt idx="30" formatCode="0.00E+00">
                  <c:v>2.00617999999999E-5</c:v>
                </c:pt>
                <c:pt idx="31">
                  <c:v>1.0100599999999999E-3</c:v>
                </c:pt>
                <c:pt idx="32">
                  <c:v>1.0100006E-3</c:v>
                </c:pt>
                <c:pt idx="33" formatCode="0.00E+00">
                  <c:v>6.0999999999999997E-4</c:v>
                </c:pt>
                <c:pt idx="34" formatCode="0.00E+00">
                  <c:v>1.00006E-5</c:v>
                </c:pt>
                <c:pt idx="35" formatCode="0.00E+00">
                  <c:v>1.0000000000000001E-5</c:v>
                </c:pt>
                <c:pt idx="36" formatCode="0.00E+00">
                  <c:v>1.0000000000000001E-5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non-bees'!$L$1:$L$50</c:f>
              <c:numCache>
                <c:formatCode>General</c:formatCode>
                <c:ptCount val="50"/>
                <c:pt idx="0">
                  <c:v>10.101010181818101</c:v>
                </c:pt>
                <c:pt idx="1">
                  <c:v>10.2806768532181</c:v>
                </c:pt>
                <c:pt idx="2">
                  <c:v>7.8548103339180502</c:v>
                </c:pt>
                <c:pt idx="3">
                  <c:v>5.2931196680329302</c:v>
                </c:pt>
                <c:pt idx="4">
                  <c:v>4.6266707767574902</c:v>
                </c:pt>
                <c:pt idx="5">
                  <c:v>3.5046333718289699</c:v>
                </c:pt>
                <c:pt idx="6">
                  <c:v>2.4222034619541599</c:v>
                </c:pt>
                <c:pt idx="7">
                  <c:v>1.6413438532964999</c:v>
                </c:pt>
                <c:pt idx="8">
                  <c:v>0.921320586217937</c:v>
                </c:pt>
                <c:pt idx="9">
                  <c:v>0.66869415817592104</c:v>
                </c:pt>
                <c:pt idx="10">
                  <c:v>0.58450602595642398</c:v>
                </c:pt>
                <c:pt idx="11">
                  <c:v>0.54167739058485298</c:v>
                </c:pt>
                <c:pt idx="12">
                  <c:v>0.26065535275822599</c:v>
                </c:pt>
                <c:pt idx="13">
                  <c:v>0.20024434676385</c:v>
                </c:pt>
                <c:pt idx="14">
                  <c:v>0.16002544113280401</c:v>
                </c:pt>
                <c:pt idx="15" formatCode="0.00E+00">
                  <c:v>1.9132890251799999E-5</c:v>
                </c:pt>
                <c:pt idx="16" formatCode="0.00E+00">
                  <c:v>1.8729840029599899E-5</c:v>
                </c:pt>
                <c:pt idx="17" formatCode="0.00E+00">
                  <c:v>2.80224373448E-5</c:v>
                </c:pt>
                <c:pt idx="18" formatCode="0.00E+00">
                  <c:v>2.1619566883999999E-5</c:v>
                </c:pt>
                <c:pt idx="19" formatCode="0.00E+00">
                  <c:v>1.5150164232E-6</c:v>
                </c:pt>
                <c:pt idx="20" formatCode="0.00E+00">
                  <c:v>1.4114443013999999E-6</c:v>
                </c:pt>
                <c:pt idx="21" formatCode="0.00E+00">
                  <c:v>1.1086203E-6</c:v>
                </c:pt>
                <c:pt idx="22" formatCode="0.00E+00">
                  <c:v>8.0735024160000004E-7</c:v>
                </c:pt>
                <c:pt idx="23" formatCode="0.00E+00">
                  <c:v>1.0706638161600001E-5</c:v>
                </c:pt>
                <c:pt idx="24" formatCode="0.00E+00">
                  <c:v>1.0503946000799999E-5</c:v>
                </c:pt>
                <c:pt idx="25" formatCode="0.00E+00">
                  <c:v>1.0503890000799999E-5</c:v>
                </c:pt>
                <c:pt idx="26" formatCode="0.00E+00">
                  <c:v>1.04038520008E-5</c:v>
                </c:pt>
                <c:pt idx="27" formatCode="0.00E+00">
                  <c:v>1.04012480008E-5</c:v>
                </c:pt>
                <c:pt idx="28" formatCode="0.00E+00">
                  <c:v>4.0123000080000001E-7</c:v>
                </c:pt>
                <c:pt idx="29" formatCode="0.00E+00">
                  <c:v>4.0182399999999999E-7</c:v>
                </c:pt>
                <c:pt idx="30" formatCode="0.00E+00">
                  <c:v>2.00617999999999E-7</c:v>
                </c:pt>
                <c:pt idx="31" formatCode="0.00E+00">
                  <c:v>1.0100599999999999E-5</c:v>
                </c:pt>
                <c:pt idx="32" formatCode="0.00E+00">
                  <c:v>1.0100006E-5</c:v>
                </c:pt>
                <c:pt idx="33" formatCode="0.00E+00">
                  <c:v>6.1E-6</c:v>
                </c:pt>
                <c:pt idx="34" formatCode="0.00E+00">
                  <c:v>1.00006E-7</c:v>
                </c:pt>
                <c:pt idx="35" formatCode="0.00E+00">
                  <c:v>9.9999999999999995E-8</c:v>
                </c:pt>
                <c:pt idx="36" formatCode="0.00E+00">
                  <c:v>9.9999999999999995E-8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21744"/>
        <c:axId val="521403264"/>
      </c:lineChart>
      <c:catAx>
        <c:axId val="5214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3264"/>
        <c:crosses val="autoZero"/>
        <c:auto val="1"/>
        <c:lblAlgn val="ctr"/>
        <c:lblOffset val="100"/>
        <c:noMultiLvlLbl val="0"/>
      </c:catAx>
      <c:valAx>
        <c:axId val="5214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non-bees'!$M$1:$M$50</c:f>
              <c:numCache>
                <c:formatCode>General</c:formatCode>
                <c:ptCount val="50"/>
                <c:pt idx="0">
                  <c:v>18.101010101818101</c:v>
                </c:pt>
                <c:pt idx="1">
                  <c:v>18.422806768532102</c:v>
                </c:pt>
                <c:pt idx="2">
                  <c:v>22.0385481033391</c:v>
                </c:pt>
                <c:pt idx="3">
                  <c:v>23.992931196680299</c:v>
                </c:pt>
                <c:pt idx="4">
                  <c:v>24.5862667077675</c:v>
                </c:pt>
                <c:pt idx="5">
                  <c:v>22.8150463337182</c:v>
                </c:pt>
                <c:pt idx="6">
                  <c:v>20.4442220346195</c:v>
                </c:pt>
                <c:pt idx="7">
                  <c:v>18.456413438532898</c:v>
                </c:pt>
                <c:pt idx="8">
                  <c:v>15.949213205862099</c:v>
                </c:pt>
                <c:pt idx="9">
                  <c:v>15.5066869415817</c:v>
                </c:pt>
                <c:pt idx="10">
                  <c:v>13.105845060259499</c:v>
                </c:pt>
                <c:pt idx="11">
                  <c:v>11.385416773905799</c:v>
                </c:pt>
                <c:pt idx="12">
                  <c:v>9.14260655352758</c:v>
                </c:pt>
                <c:pt idx="13">
                  <c:v>7.1220024434676299</c:v>
                </c:pt>
                <c:pt idx="14">
                  <c:v>5.9216002544113202</c:v>
                </c:pt>
                <c:pt idx="15">
                  <c:v>6.4800001913288998</c:v>
                </c:pt>
                <c:pt idx="16">
                  <c:v>5.3000001872983997</c:v>
                </c:pt>
                <c:pt idx="17">
                  <c:v>3.6400002802243701</c:v>
                </c:pt>
                <c:pt idx="18">
                  <c:v>2.8200002161956599</c:v>
                </c:pt>
                <c:pt idx="19">
                  <c:v>2.26000001515016</c:v>
                </c:pt>
                <c:pt idx="20">
                  <c:v>2.22000001411444</c:v>
                </c:pt>
                <c:pt idx="21">
                  <c:v>1.9400000110861999</c:v>
                </c:pt>
                <c:pt idx="22">
                  <c:v>1.6600000080735</c:v>
                </c:pt>
                <c:pt idx="23">
                  <c:v>1.5800001070663801</c:v>
                </c:pt>
                <c:pt idx="24">
                  <c:v>1.6000001050394499</c:v>
                </c:pt>
                <c:pt idx="25">
                  <c:v>1.4600001050389</c:v>
                </c:pt>
                <c:pt idx="26">
                  <c:v>1.0800001040385201</c:v>
                </c:pt>
                <c:pt idx="27">
                  <c:v>1.00000010401248</c:v>
                </c:pt>
                <c:pt idx="28">
                  <c:v>0.94000000401229999</c:v>
                </c:pt>
                <c:pt idx="29">
                  <c:v>0.88000000401823997</c:v>
                </c:pt>
                <c:pt idx="30">
                  <c:v>0.86000000200617999</c:v>
                </c:pt>
                <c:pt idx="31">
                  <c:v>0.56000010100599995</c:v>
                </c:pt>
                <c:pt idx="32">
                  <c:v>0.62000010100005998</c:v>
                </c:pt>
                <c:pt idx="33">
                  <c:v>0.380000061</c:v>
                </c:pt>
                <c:pt idx="34">
                  <c:v>0.40000000100006</c:v>
                </c:pt>
                <c:pt idx="35">
                  <c:v>0.40000000099999999</c:v>
                </c:pt>
                <c:pt idx="36">
                  <c:v>0.32000000099999998</c:v>
                </c:pt>
                <c:pt idx="37">
                  <c:v>0.24</c:v>
                </c:pt>
                <c:pt idx="38">
                  <c:v>0.16</c:v>
                </c:pt>
                <c:pt idx="39">
                  <c:v>0.08</c:v>
                </c:pt>
                <c:pt idx="40">
                  <c:v>0.16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non-bees'!$N$1:$N$50</c:f>
              <c:numCache>
                <c:formatCode>General</c:formatCode>
                <c:ptCount val="50"/>
                <c:pt idx="0">
                  <c:v>18.181010101018099</c:v>
                </c:pt>
                <c:pt idx="1">
                  <c:v>18.384228067685299</c:v>
                </c:pt>
                <c:pt idx="2">
                  <c:v>19.000385481033302</c:v>
                </c:pt>
                <c:pt idx="3">
                  <c:v>21.239929311966801</c:v>
                </c:pt>
                <c:pt idx="4">
                  <c:v>21.285862667077598</c:v>
                </c:pt>
                <c:pt idx="5">
                  <c:v>20.508150463337099</c:v>
                </c:pt>
                <c:pt idx="6">
                  <c:v>19.384442220346099</c:v>
                </c:pt>
                <c:pt idx="7">
                  <c:v>18.0645641343853</c:v>
                </c:pt>
                <c:pt idx="8">
                  <c:v>16.9194921320586</c:v>
                </c:pt>
                <c:pt idx="9">
                  <c:v>14.3150668694158</c:v>
                </c:pt>
                <c:pt idx="10">
                  <c:v>13.0910584506025</c:v>
                </c:pt>
                <c:pt idx="11">
                  <c:v>11.873854167738999</c:v>
                </c:pt>
                <c:pt idx="12">
                  <c:v>11.2114260655352</c:v>
                </c:pt>
                <c:pt idx="13">
                  <c:v>9.0312200244346705</c:v>
                </c:pt>
                <c:pt idx="14">
                  <c:v>7.7992160025441102</c:v>
                </c:pt>
                <c:pt idx="15">
                  <c:v>7.1448000019132802</c:v>
                </c:pt>
                <c:pt idx="16">
                  <c:v>6.0530000018729799</c:v>
                </c:pt>
                <c:pt idx="17">
                  <c:v>4.9364000028022401</c:v>
                </c:pt>
                <c:pt idx="18">
                  <c:v>3.5482000021619502</c:v>
                </c:pt>
                <c:pt idx="19">
                  <c:v>3.6426000001515</c:v>
                </c:pt>
                <c:pt idx="20">
                  <c:v>2.5622000001411398</c:v>
                </c:pt>
                <c:pt idx="21">
                  <c:v>2.0594000001108599</c:v>
                </c:pt>
                <c:pt idx="22">
                  <c:v>2.1166000000807301</c:v>
                </c:pt>
                <c:pt idx="23">
                  <c:v>1.6158000010706599</c:v>
                </c:pt>
                <c:pt idx="24">
                  <c:v>1.6160000010503901</c:v>
                </c:pt>
                <c:pt idx="25">
                  <c:v>1.57460000105038</c:v>
                </c:pt>
                <c:pt idx="26">
                  <c:v>1.1908000010403801</c:v>
                </c:pt>
                <c:pt idx="27">
                  <c:v>1.1100000010401201</c:v>
                </c:pt>
                <c:pt idx="28">
                  <c:v>0.98940000004012296</c:v>
                </c:pt>
                <c:pt idx="29">
                  <c:v>0.72880000004018197</c:v>
                </c:pt>
                <c:pt idx="30">
                  <c:v>0.78860000002006103</c:v>
                </c:pt>
                <c:pt idx="31">
                  <c:v>0.52560000101005999</c:v>
                </c:pt>
                <c:pt idx="32">
                  <c:v>0.60620000101000004</c:v>
                </c:pt>
                <c:pt idx="33">
                  <c:v>0.42380000061</c:v>
                </c:pt>
                <c:pt idx="34">
                  <c:v>0.22400000001000001</c:v>
                </c:pt>
                <c:pt idx="35">
                  <c:v>0.14400000000999999</c:v>
                </c:pt>
                <c:pt idx="36">
                  <c:v>0.14320000000999999</c:v>
                </c:pt>
                <c:pt idx="37">
                  <c:v>0.1424</c:v>
                </c:pt>
                <c:pt idx="38">
                  <c:v>0.2016</c:v>
                </c:pt>
                <c:pt idx="39">
                  <c:v>0.2208</c:v>
                </c:pt>
                <c:pt idx="40">
                  <c:v>0.1416</c:v>
                </c:pt>
                <c:pt idx="41">
                  <c:v>0.28079999999999999</c:v>
                </c:pt>
                <c:pt idx="42">
                  <c:v>0.20079999999999901</c:v>
                </c:pt>
                <c:pt idx="43">
                  <c:v>0.2208</c:v>
                </c:pt>
                <c:pt idx="44">
                  <c:v>0.14080000000000001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0.08</c:v>
                </c:pt>
                <c:pt idx="48">
                  <c:v>0.06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non-bees'!$O$1:$O$50</c:f>
              <c:numCache>
                <c:formatCode>General</c:formatCode>
                <c:ptCount val="50"/>
                <c:pt idx="0">
                  <c:v>18.1818101010101</c:v>
                </c:pt>
                <c:pt idx="1">
                  <c:v>18.183842280676799</c:v>
                </c:pt>
                <c:pt idx="2">
                  <c:v>19.710003854810299</c:v>
                </c:pt>
                <c:pt idx="3">
                  <c:v>20.5323992931196</c:v>
                </c:pt>
                <c:pt idx="4">
                  <c:v>23.7728586266707</c:v>
                </c:pt>
                <c:pt idx="5">
                  <c:v>22.3250815046333</c:v>
                </c:pt>
                <c:pt idx="6">
                  <c:v>20.233844422203401</c:v>
                </c:pt>
                <c:pt idx="7">
                  <c:v>17.380645641343801</c:v>
                </c:pt>
                <c:pt idx="8">
                  <c:v>16.049194921320499</c:v>
                </c:pt>
                <c:pt idx="9">
                  <c:v>18.143150668694101</c:v>
                </c:pt>
                <c:pt idx="10">
                  <c:v>17.810910584506001</c:v>
                </c:pt>
                <c:pt idx="11">
                  <c:v>17.278738541677299</c:v>
                </c:pt>
                <c:pt idx="12">
                  <c:v>17.652114260655299</c:v>
                </c:pt>
                <c:pt idx="13">
                  <c:v>17.8703122002443</c:v>
                </c:pt>
                <c:pt idx="14">
                  <c:v>17.617992160025398</c:v>
                </c:pt>
                <c:pt idx="15">
                  <c:v>17.491448000019101</c:v>
                </c:pt>
                <c:pt idx="16">
                  <c:v>15.3605300000187</c:v>
                </c:pt>
                <c:pt idx="17">
                  <c:v>13.669364000028001</c:v>
                </c:pt>
                <c:pt idx="18">
                  <c:v>12.355482000021601</c:v>
                </c:pt>
                <c:pt idx="19">
                  <c:v>10.4564260000015</c:v>
                </c:pt>
                <c:pt idx="20">
                  <c:v>8.7656220000014091</c:v>
                </c:pt>
                <c:pt idx="21">
                  <c:v>7.6805940000010997</c:v>
                </c:pt>
                <c:pt idx="22">
                  <c:v>7.1011660000008003</c:v>
                </c:pt>
                <c:pt idx="23">
                  <c:v>6.0161580000106998</c:v>
                </c:pt>
                <c:pt idx="24">
                  <c:v>5.2961600000104996</c:v>
                </c:pt>
                <c:pt idx="25">
                  <c:v>4.3157460000104999</c:v>
                </c:pt>
                <c:pt idx="26">
                  <c:v>3.8119080000104</c:v>
                </c:pt>
                <c:pt idx="27">
                  <c:v>2.9511000000104</c:v>
                </c:pt>
                <c:pt idx="28">
                  <c:v>2.6098940000003998</c:v>
                </c:pt>
                <c:pt idx="29">
                  <c:v>2.2072880000003998</c:v>
                </c:pt>
                <c:pt idx="30">
                  <c:v>2.2278860000002001</c:v>
                </c:pt>
                <c:pt idx="31">
                  <c:v>1.8852560000101</c:v>
                </c:pt>
                <c:pt idx="32">
                  <c:v>1.7660620000100999</c:v>
                </c:pt>
                <c:pt idx="33">
                  <c:v>1.3242380000061</c:v>
                </c:pt>
                <c:pt idx="34">
                  <c:v>1.2422400000000999</c:v>
                </c:pt>
                <c:pt idx="35">
                  <c:v>0.96144000000009999</c:v>
                </c:pt>
                <c:pt idx="36">
                  <c:v>0.74143200000010001</c:v>
                </c:pt>
                <c:pt idx="37">
                  <c:v>0.58142400000000005</c:v>
                </c:pt>
                <c:pt idx="38">
                  <c:v>0.54201600000000005</c:v>
                </c:pt>
                <c:pt idx="39">
                  <c:v>0.28220800000000001</c:v>
                </c:pt>
                <c:pt idx="40">
                  <c:v>0.42141599999999901</c:v>
                </c:pt>
                <c:pt idx="41">
                  <c:v>0.122808</c:v>
                </c:pt>
                <c:pt idx="42">
                  <c:v>0.182008</c:v>
                </c:pt>
                <c:pt idx="43">
                  <c:v>0.122208</c:v>
                </c:pt>
                <c:pt idx="44">
                  <c:v>0.18140799999999899</c:v>
                </c:pt>
                <c:pt idx="45">
                  <c:v>0.12139999999999999</c:v>
                </c:pt>
                <c:pt idx="46">
                  <c:v>0.12139999999999999</c:v>
                </c:pt>
                <c:pt idx="47">
                  <c:v>0.1208</c:v>
                </c:pt>
                <c:pt idx="48">
                  <c:v>0.120599999999999</c:v>
                </c:pt>
                <c:pt idx="49">
                  <c:v>0.06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non-bees'!$P$1:$P$50</c:f>
              <c:numCache>
                <c:formatCode>General</c:formatCode>
                <c:ptCount val="50"/>
                <c:pt idx="0">
                  <c:v>18.181818101010101</c:v>
                </c:pt>
                <c:pt idx="1">
                  <c:v>17.7818384228067</c:v>
                </c:pt>
                <c:pt idx="2">
                  <c:v>21.437100038548099</c:v>
                </c:pt>
                <c:pt idx="3">
                  <c:v>22.405323992931098</c:v>
                </c:pt>
                <c:pt idx="4">
                  <c:v>22.9577285862667</c:v>
                </c:pt>
                <c:pt idx="5">
                  <c:v>21.443250815046301</c:v>
                </c:pt>
                <c:pt idx="6">
                  <c:v>21.622338444221999</c:v>
                </c:pt>
                <c:pt idx="7">
                  <c:v>19.473806456413399</c:v>
                </c:pt>
                <c:pt idx="8">
                  <c:v>17.8004919492132</c:v>
                </c:pt>
                <c:pt idx="9">
                  <c:v>15.981431506686899</c:v>
                </c:pt>
                <c:pt idx="10">
                  <c:v>14.398109105845</c:v>
                </c:pt>
                <c:pt idx="11">
                  <c:v>13.3727873854167</c:v>
                </c:pt>
                <c:pt idx="12">
                  <c:v>12.216521142606499</c:v>
                </c:pt>
                <c:pt idx="13">
                  <c:v>11.6787031220024</c:v>
                </c:pt>
                <c:pt idx="14">
                  <c:v>9.49617992160025</c:v>
                </c:pt>
                <c:pt idx="15">
                  <c:v>7.8349144800001902</c:v>
                </c:pt>
                <c:pt idx="16">
                  <c:v>6.8336053000001797</c:v>
                </c:pt>
                <c:pt idx="17">
                  <c:v>6.5166936400002804</c:v>
                </c:pt>
                <c:pt idx="18">
                  <c:v>5.68355482000021</c:v>
                </c:pt>
                <c:pt idx="19">
                  <c:v>5.1245642600000103</c:v>
                </c:pt>
                <c:pt idx="20">
                  <c:v>4.6076562200000097</c:v>
                </c:pt>
                <c:pt idx="21">
                  <c:v>4.4568059400000104</c:v>
                </c:pt>
                <c:pt idx="22">
                  <c:v>4.15101166</c:v>
                </c:pt>
                <c:pt idx="23">
                  <c:v>3.8401615800001001</c:v>
                </c:pt>
                <c:pt idx="24">
                  <c:v>3.1929616000001002</c:v>
                </c:pt>
                <c:pt idx="25">
                  <c:v>2.9631574600001001</c:v>
                </c:pt>
                <c:pt idx="26">
                  <c:v>2.8381190800001002</c:v>
                </c:pt>
                <c:pt idx="27">
                  <c:v>2.0295110000001002</c:v>
                </c:pt>
                <c:pt idx="28">
                  <c:v>2.1260989399999999</c:v>
                </c:pt>
                <c:pt idx="29">
                  <c:v>1.70207288</c:v>
                </c:pt>
                <c:pt idx="30">
                  <c:v>1.42227886</c:v>
                </c:pt>
                <c:pt idx="31">
                  <c:v>1.2388525600000999</c:v>
                </c:pt>
                <c:pt idx="32">
                  <c:v>1.3376606200001</c:v>
                </c:pt>
                <c:pt idx="33">
                  <c:v>0.99324238000006104</c:v>
                </c:pt>
                <c:pt idx="34">
                  <c:v>0.89242240000000095</c:v>
                </c:pt>
                <c:pt idx="35">
                  <c:v>0.80961440000000096</c:v>
                </c:pt>
                <c:pt idx="36">
                  <c:v>0.64741432000000099</c:v>
                </c:pt>
                <c:pt idx="37">
                  <c:v>0.62581423999999997</c:v>
                </c:pt>
                <c:pt idx="38">
                  <c:v>0.38542016000000001</c:v>
                </c:pt>
                <c:pt idx="39">
                  <c:v>0.38282207999999901</c:v>
                </c:pt>
                <c:pt idx="40">
                  <c:v>0.32421415999999997</c:v>
                </c:pt>
                <c:pt idx="41">
                  <c:v>0.32122807999999903</c:v>
                </c:pt>
                <c:pt idx="42">
                  <c:v>0.26182008000000001</c:v>
                </c:pt>
                <c:pt idx="43">
                  <c:v>0.26122208000000002</c:v>
                </c:pt>
                <c:pt idx="44">
                  <c:v>0.20181408000000001</c:v>
                </c:pt>
                <c:pt idx="45">
                  <c:v>0.121214</c:v>
                </c:pt>
                <c:pt idx="46">
                  <c:v>0.121214</c:v>
                </c:pt>
                <c:pt idx="47">
                  <c:v>6.1207999999999999E-2</c:v>
                </c:pt>
                <c:pt idx="48">
                  <c:v>6.1205999999999899E-2</c:v>
                </c:pt>
                <c:pt idx="49" formatCode="0.00E+00">
                  <c:v>5.9999999999999995E-4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01584"/>
        <c:axId val="521418944"/>
      </c:lineChart>
      <c:catAx>
        <c:axId val="52140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8944"/>
        <c:crosses val="autoZero"/>
        <c:auto val="1"/>
        <c:lblAlgn val="ctr"/>
        <c:lblOffset val="100"/>
        <c:noMultiLvlLbl val="0"/>
      </c:catAx>
      <c:valAx>
        <c:axId val="5214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non-bees'!$Q$1:$Q$50</c:f>
              <c:numCache>
                <c:formatCode>General</c:formatCode>
                <c:ptCount val="50"/>
                <c:pt idx="0">
                  <c:v>10.181818181010099</c:v>
                </c:pt>
                <c:pt idx="1">
                  <c:v>11.997818384227999</c:v>
                </c:pt>
                <c:pt idx="2">
                  <c:v>13.1343710003854</c:v>
                </c:pt>
                <c:pt idx="3">
                  <c:v>12.9440532399293</c:v>
                </c:pt>
                <c:pt idx="4">
                  <c:v>13.0095772858626</c:v>
                </c:pt>
                <c:pt idx="5">
                  <c:v>12.614432508150401</c:v>
                </c:pt>
                <c:pt idx="6">
                  <c:v>11.756223384442199</c:v>
                </c:pt>
                <c:pt idx="7">
                  <c:v>11.194738064564101</c:v>
                </c:pt>
                <c:pt idx="8">
                  <c:v>10.478004919492101</c:v>
                </c:pt>
                <c:pt idx="9">
                  <c:v>10.0198143150668</c:v>
                </c:pt>
                <c:pt idx="10">
                  <c:v>10.1439810910584</c:v>
                </c:pt>
                <c:pt idx="11">
                  <c:v>9.2537278738541602</c:v>
                </c:pt>
                <c:pt idx="12">
                  <c:v>8.1621652114260606</c:v>
                </c:pt>
                <c:pt idx="13">
                  <c:v>7.9367870312200202</c:v>
                </c:pt>
                <c:pt idx="14">
                  <c:v>8.1149617992159992</c:v>
                </c:pt>
                <c:pt idx="15">
                  <c:v>8.1383491447999994</c:v>
                </c:pt>
                <c:pt idx="16">
                  <c:v>7.0883360529999999</c:v>
                </c:pt>
                <c:pt idx="17">
                  <c:v>6.2851669363999996</c:v>
                </c:pt>
                <c:pt idx="18">
                  <c:v>5.8768355481999999</c:v>
                </c:pt>
                <c:pt idx="19">
                  <c:v>5.4112456426</c:v>
                </c:pt>
                <c:pt idx="20">
                  <c:v>4.4460765622</c:v>
                </c:pt>
                <c:pt idx="21">
                  <c:v>4.7045680593999997</c:v>
                </c:pt>
                <c:pt idx="22">
                  <c:v>3.8415101165999999</c:v>
                </c:pt>
                <c:pt idx="23">
                  <c:v>3.3384016158000001</c:v>
                </c:pt>
                <c:pt idx="24">
                  <c:v>3.331929616</c:v>
                </c:pt>
                <c:pt idx="25">
                  <c:v>3.0296315746000002</c:v>
                </c:pt>
                <c:pt idx="26">
                  <c:v>2.3283811908000001</c:v>
                </c:pt>
                <c:pt idx="27">
                  <c:v>2.32029511</c:v>
                </c:pt>
                <c:pt idx="28">
                  <c:v>2.0212609894</c:v>
                </c:pt>
                <c:pt idx="29">
                  <c:v>1.6170207288</c:v>
                </c:pt>
                <c:pt idx="30">
                  <c:v>1.4142227886000001</c:v>
                </c:pt>
                <c:pt idx="31">
                  <c:v>1.2123885256</c:v>
                </c:pt>
                <c:pt idx="32">
                  <c:v>1.3133766062000001</c:v>
                </c:pt>
                <c:pt idx="33">
                  <c:v>1.3099324238000001</c:v>
                </c:pt>
                <c:pt idx="34">
                  <c:v>0.70892422399999999</c:v>
                </c:pt>
                <c:pt idx="35">
                  <c:v>0.60809614400000001</c:v>
                </c:pt>
                <c:pt idx="36">
                  <c:v>0.40647414320000003</c:v>
                </c:pt>
                <c:pt idx="37">
                  <c:v>0.30625814239999999</c:v>
                </c:pt>
                <c:pt idx="38">
                  <c:v>0.20385420160000001</c:v>
                </c:pt>
                <c:pt idx="39">
                  <c:v>0.40382822079999903</c:v>
                </c:pt>
                <c:pt idx="40">
                  <c:v>0.30324214160000001</c:v>
                </c:pt>
                <c:pt idx="41">
                  <c:v>0.30321228079999901</c:v>
                </c:pt>
                <c:pt idx="42">
                  <c:v>0.20261820080000001</c:v>
                </c:pt>
                <c:pt idx="43">
                  <c:v>0.20261222079999999</c:v>
                </c:pt>
                <c:pt idx="44">
                  <c:v>0.1020181408</c:v>
                </c:pt>
                <c:pt idx="45">
                  <c:v>0.10121214000000001</c:v>
                </c:pt>
                <c:pt idx="46">
                  <c:v>0.10121214000000001</c:v>
                </c:pt>
                <c:pt idx="47">
                  <c:v>0.10061208000000001</c:v>
                </c:pt>
                <c:pt idx="48" formatCode="0.00E+00">
                  <c:v>6.1205999999999999E-4</c:v>
                </c:pt>
                <c:pt idx="49" formatCode="0.00E+00">
                  <c:v>5.99999999999999E-6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non-bees'!$R$1:$R$50</c:f>
              <c:numCache>
                <c:formatCode>General</c:formatCode>
                <c:ptCount val="50"/>
                <c:pt idx="0">
                  <c:v>10.101818181810099</c:v>
                </c:pt>
                <c:pt idx="1">
                  <c:v>8.9599781838422796</c:v>
                </c:pt>
                <c:pt idx="2">
                  <c:v>7.4313437100038504</c:v>
                </c:pt>
                <c:pt idx="3">
                  <c:v>6.8294405323992899</c:v>
                </c:pt>
                <c:pt idx="4">
                  <c:v>6.3100957728586202</c:v>
                </c:pt>
                <c:pt idx="5">
                  <c:v>5.1061443250815</c:v>
                </c:pt>
                <c:pt idx="6">
                  <c:v>4.9375622338444201</c:v>
                </c:pt>
                <c:pt idx="7">
                  <c:v>4.91194738064564</c:v>
                </c:pt>
                <c:pt idx="8">
                  <c:v>4.5247800491949199</c:v>
                </c:pt>
                <c:pt idx="9">
                  <c:v>3.10019814315066</c:v>
                </c:pt>
                <c:pt idx="10">
                  <c:v>2.9214398109105799</c:v>
                </c:pt>
                <c:pt idx="11">
                  <c:v>2.9125372787385402</c:v>
                </c:pt>
                <c:pt idx="12">
                  <c:v>2.50162165211426</c:v>
                </c:pt>
                <c:pt idx="13">
                  <c:v>2.0593678703122</c:v>
                </c:pt>
                <c:pt idx="14">
                  <c:v>2.08114961799216</c:v>
                </c:pt>
                <c:pt idx="15">
                  <c:v>1.541383491448</c:v>
                </c:pt>
                <c:pt idx="16">
                  <c:v>1.3908833605299999</c:v>
                </c:pt>
                <c:pt idx="17">
                  <c:v>1.1828516693640001</c:v>
                </c:pt>
                <c:pt idx="18">
                  <c:v>1.038768355482</c:v>
                </c:pt>
                <c:pt idx="19">
                  <c:v>1.054112456426</c:v>
                </c:pt>
                <c:pt idx="20">
                  <c:v>0.72446076562200001</c:v>
                </c:pt>
                <c:pt idx="21">
                  <c:v>0.82704568059399997</c:v>
                </c:pt>
                <c:pt idx="22">
                  <c:v>0.87841510116599997</c:v>
                </c:pt>
                <c:pt idx="23">
                  <c:v>0.393384016158</c:v>
                </c:pt>
                <c:pt idx="24">
                  <c:v>0.39331929616</c:v>
                </c:pt>
                <c:pt idx="25">
                  <c:v>0.29029631574600001</c:v>
                </c:pt>
                <c:pt idx="26">
                  <c:v>0.283283811908</c:v>
                </c:pt>
                <c:pt idx="27">
                  <c:v>0.28320295109999999</c:v>
                </c:pt>
                <c:pt idx="28">
                  <c:v>0.22021260989399999</c:v>
                </c:pt>
                <c:pt idx="29">
                  <c:v>0.116170207288</c:v>
                </c:pt>
                <c:pt idx="30">
                  <c:v>0.11414222788599999</c:v>
                </c:pt>
                <c:pt idx="31">
                  <c:v>0.11212388525600001</c:v>
                </c:pt>
                <c:pt idx="32">
                  <c:v>0.113133766062</c:v>
                </c:pt>
                <c:pt idx="33">
                  <c:v>0.113099324238</c:v>
                </c:pt>
                <c:pt idx="34">
                  <c:v>0.10708924223999999</c:v>
                </c:pt>
                <c:pt idx="35">
                  <c:v>0.10608096144</c:v>
                </c:pt>
                <c:pt idx="36">
                  <c:v>0.10406474143199999</c:v>
                </c:pt>
                <c:pt idx="37">
                  <c:v>0.103062581424</c:v>
                </c:pt>
                <c:pt idx="38">
                  <c:v>2.0385420159999999E-3</c:v>
                </c:pt>
                <c:pt idx="39">
                  <c:v>4.0382822079999998E-3</c:v>
                </c:pt>
                <c:pt idx="40">
                  <c:v>3.0324214160000001E-3</c:v>
                </c:pt>
                <c:pt idx="41">
                  <c:v>3.0321228079999902E-3</c:v>
                </c:pt>
                <c:pt idx="42">
                  <c:v>2.026182008E-3</c:v>
                </c:pt>
                <c:pt idx="43">
                  <c:v>2.026122208E-3</c:v>
                </c:pt>
                <c:pt idx="44">
                  <c:v>1.0201814080000001E-3</c:v>
                </c:pt>
                <c:pt idx="45">
                  <c:v>1.0121214000000001E-3</c:v>
                </c:pt>
                <c:pt idx="46">
                  <c:v>1.0121214000000001E-3</c:v>
                </c:pt>
                <c:pt idx="47">
                  <c:v>1.0061207999999999E-3</c:v>
                </c:pt>
                <c:pt idx="48" formatCode="0.00E+00">
                  <c:v>6.1206000000000003E-6</c:v>
                </c:pt>
                <c:pt idx="49" formatCode="0.00E+00">
                  <c:v>5.9999999999999995E-8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non-bees'!$S$1:$S$50</c:f>
              <c:numCache>
                <c:formatCode>General</c:formatCode>
                <c:ptCount val="50"/>
                <c:pt idx="0">
                  <c:v>10.1010181818181</c:v>
                </c:pt>
                <c:pt idx="1">
                  <c:v>10.0895997818384</c:v>
                </c:pt>
                <c:pt idx="2">
                  <c:v>4.4743134371000304</c:v>
                </c:pt>
                <c:pt idx="3">
                  <c:v>4.5082944053239897</c:v>
                </c:pt>
                <c:pt idx="4">
                  <c:v>17.383100957728502</c:v>
                </c:pt>
                <c:pt idx="5">
                  <c:v>17.291061443250801</c:v>
                </c:pt>
                <c:pt idx="6">
                  <c:v>17.449375622338401</c:v>
                </c:pt>
                <c:pt idx="7">
                  <c:v>16.5291194738064</c:v>
                </c:pt>
                <c:pt idx="8">
                  <c:v>16.325247800491901</c:v>
                </c:pt>
                <c:pt idx="9">
                  <c:v>2.8110019814315002</c:v>
                </c:pt>
                <c:pt idx="10">
                  <c:v>1.7092143981090999</c:v>
                </c:pt>
                <c:pt idx="11">
                  <c:v>0.96912537278738498</c:v>
                </c:pt>
                <c:pt idx="12">
                  <c:v>0.60501621652114201</c:v>
                </c:pt>
                <c:pt idx="13">
                  <c:v>0.260593678703122</c:v>
                </c:pt>
                <c:pt idx="14">
                  <c:v>0.28081149617992102</c:v>
                </c:pt>
                <c:pt idx="15">
                  <c:v>0.15541383491447999</c:v>
                </c:pt>
                <c:pt idx="16">
                  <c:v>0.17390883360529999</c:v>
                </c:pt>
                <c:pt idx="17">
                  <c:v>0.17182851669363999</c:v>
                </c:pt>
                <c:pt idx="18">
                  <c:v>9.0387683554820006E-2</c:v>
                </c:pt>
                <c:pt idx="19">
                  <c:v>9.054112456426E-2</c:v>
                </c:pt>
                <c:pt idx="20">
                  <c:v>7.2446076562200003E-3</c:v>
                </c:pt>
                <c:pt idx="21">
                  <c:v>8.2704568059399994E-3</c:v>
                </c:pt>
                <c:pt idx="22">
                  <c:v>8.7841510116599998E-3</c:v>
                </c:pt>
                <c:pt idx="23">
                  <c:v>3.9338401615800003E-3</c:v>
                </c:pt>
                <c:pt idx="24">
                  <c:v>3.9331929616000004E-3</c:v>
                </c:pt>
                <c:pt idx="25">
                  <c:v>2.9029631574600001E-3</c:v>
                </c:pt>
                <c:pt idx="26">
                  <c:v>2.83283811908E-3</c:v>
                </c:pt>
                <c:pt idx="27">
                  <c:v>2.8320295109999999E-3</c:v>
                </c:pt>
                <c:pt idx="28">
                  <c:v>2.2021260989399999E-3</c:v>
                </c:pt>
                <c:pt idx="29">
                  <c:v>1.1617020728799999E-3</c:v>
                </c:pt>
                <c:pt idx="30">
                  <c:v>1.14142227886E-3</c:v>
                </c:pt>
                <c:pt idx="31">
                  <c:v>1.1212388525599999E-3</c:v>
                </c:pt>
                <c:pt idx="32">
                  <c:v>1.1313376606199999E-3</c:v>
                </c:pt>
                <c:pt idx="33">
                  <c:v>1.13099324238E-3</c:v>
                </c:pt>
                <c:pt idx="34">
                  <c:v>1.0708924223999999E-3</c:v>
                </c:pt>
                <c:pt idx="35">
                  <c:v>1.0608096144000001E-3</c:v>
                </c:pt>
                <c:pt idx="36">
                  <c:v>1.04064741432E-3</c:v>
                </c:pt>
                <c:pt idx="37">
                  <c:v>1.0306258142399999E-3</c:v>
                </c:pt>
                <c:pt idx="38" formatCode="0.00E+00">
                  <c:v>2.0385420160000002E-5</c:v>
                </c:pt>
                <c:pt idx="39" formatCode="0.00E+00">
                  <c:v>4.0382822080000001E-5</c:v>
                </c:pt>
                <c:pt idx="40" formatCode="0.00E+00">
                  <c:v>3.0324214159999999E-5</c:v>
                </c:pt>
                <c:pt idx="41" formatCode="0.00E+00">
                  <c:v>3.0321228079999999E-5</c:v>
                </c:pt>
                <c:pt idx="42" formatCode="0.00E+00">
                  <c:v>2.026182008E-5</c:v>
                </c:pt>
                <c:pt idx="43" formatCode="0.00E+00">
                  <c:v>2.0261222080000001E-5</c:v>
                </c:pt>
                <c:pt idx="44" formatCode="0.00E+00">
                  <c:v>1.020181408E-5</c:v>
                </c:pt>
                <c:pt idx="45" formatCode="0.00E+00">
                  <c:v>1.0121214000000001E-5</c:v>
                </c:pt>
                <c:pt idx="46" formatCode="0.00E+00">
                  <c:v>1.0121214000000001E-5</c:v>
                </c:pt>
                <c:pt idx="47" formatCode="0.00E+00">
                  <c:v>1.0061208E-5</c:v>
                </c:pt>
                <c:pt idx="48" formatCode="0.00E+00">
                  <c:v>6.1205999999999999E-8</c:v>
                </c:pt>
                <c:pt idx="49" formatCode="0.00E+00">
                  <c:v>6E-10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non-bees'!$T$1:$T$50</c:f>
              <c:numCache>
                <c:formatCode>General</c:formatCode>
                <c:ptCount val="50"/>
                <c:pt idx="0">
                  <c:v>10.101010181818101</c:v>
                </c:pt>
                <c:pt idx="1">
                  <c:v>10.8008959978183</c:v>
                </c:pt>
                <c:pt idx="2">
                  <c:v>8.964743134371</c:v>
                </c:pt>
                <c:pt idx="3">
                  <c:v>8.6850829440532404</c:v>
                </c:pt>
                <c:pt idx="4">
                  <c:v>7.3338310095772803</c:v>
                </c:pt>
                <c:pt idx="5">
                  <c:v>6.9729106144325002</c:v>
                </c:pt>
                <c:pt idx="6">
                  <c:v>5.3944937562233797</c:v>
                </c:pt>
                <c:pt idx="7">
                  <c:v>4.3652911947380604</c:v>
                </c:pt>
                <c:pt idx="8">
                  <c:v>3.2032524780049201</c:v>
                </c:pt>
                <c:pt idx="9">
                  <c:v>1.9081100198143099</c:v>
                </c:pt>
                <c:pt idx="10">
                  <c:v>1.1170921439810899</c:v>
                </c:pt>
                <c:pt idx="11">
                  <c:v>0.74969125372787304</c:v>
                </c:pt>
                <c:pt idx="12">
                  <c:v>0.48605016216521102</c:v>
                </c:pt>
                <c:pt idx="13">
                  <c:v>0.38260593678703098</c:v>
                </c:pt>
                <c:pt idx="14">
                  <c:v>0.34280811496179903</c:v>
                </c:pt>
                <c:pt idx="15">
                  <c:v>0.44155413834914398</c:v>
                </c:pt>
                <c:pt idx="16">
                  <c:v>0.22173908833605299</c:v>
                </c:pt>
                <c:pt idx="17">
                  <c:v>0.181718285166936</c:v>
                </c:pt>
                <c:pt idx="18">
                  <c:v>0.100903876835548</c:v>
                </c:pt>
                <c:pt idx="19" formatCode="0.00E+00">
                  <c:v>9.0541124564259997E-4</c:v>
                </c:pt>
                <c:pt idx="20" formatCode="0.00E+00">
                  <c:v>7.2446076562199997E-5</c:v>
                </c:pt>
                <c:pt idx="21" formatCode="0.00E+00">
                  <c:v>8.2704568059400002E-5</c:v>
                </c:pt>
                <c:pt idx="22" formatCode="0.00E+00">
                  <c:v>8.7841510116600004E-5</c:v>
                </c:pt>
                <c:pt idx="23" formatCode="0.00E+00">
                  <c:v>3.9338401615799999E-5</c:v>
                </c:pt>
                <c:pt idx="24" formatCode="0.00E+00">
                  <c:v>3.9331929616000003E-5</c:v>
                </c:pt>
                <c:pt idx="25" formatCode="0.00E+00">
                  <c:v>2.9029631574600001E-5</c:v>
                </c:pt>
                <c:pt idx="26" formatCode="0.00E+00">
                  <c:v>2.8328381190799998E-5</c:v>
                </c:pt>
                <c:pt idx="27" formatCode="0.00E+00">
                  <c:v>2.83202951099999E-5</c:v>
                </c:pt>
                <c:pt idx="28" formatCode="0.00E+00">
                  <c:v>2.20212609893999E-5</c:v>
                </c:pt>
                <c:pt idx="29" formatCode="0.00E+00">
                  <c:v>1.1617020728799999E-5</c:v>
                </c:pt>
                <c:pt idx="30" formatCode="0.00E+00">
                  <c:v>1.14142227886E-5</c:v>
                </c:pt>
                <c:pt idx="31" formatCode="0.00E+00">
                  <c:v>1.12123885256E-5</c:v>
                </c:pt>
                <c:pt idx="32" formatCode="0.00E+00">
                  <c:v>1.13133766062E-5</c:v>
                </c:pt>
                <c:pt idx="33" formatCode="0.00E+00">
                  <c:v>1.13099324238E-5</c:v>
                </c:pt>
                <c:pt idx="34" formatCode="0.00E+00">
                  <c:v>1.0708924224E-5</c:v>
                </c:pt>
                <c:pt idx="35" formatCode="0.00E+00">
                  <c:v>1.0608096144000001E-5</c:v>
                </c:pt>
                <c:pt idx="36" formatCode="0.00E+00">
                  <c:v>1.04064741432E-5</c:v>
                </c:pt>
                <c:pt idx="37" formatCode="0.00E+00">
                  <c:v>1.0306258142399999E-5</c:v>
                </c:pt>
                <c:pt idx="38" formatCode="0.00E+00">
                  <c:v>2.038542016E-7</c:v>
                </c:pt>
                <c:pt idx="39" formatCode="0.00E+00">
                  <c:v>4.038282208E-7</c:v>
                </c:pt>
                <c:pt idx="40" formatCode="0.00E+00">
                  <c:v>3.0324214160000002E-7</c:v>
                </c:pt>
                <c:pt idx="41" formatCode="0.00E+00">
                  <c:v>3.032122808E-7</c:v>
                </c:pt>
                <c:pt idx="42" formatCode="0.00E+00">
                  <c:v>2.0261820079999999E-7</c:v>
                </c:pt>
                <c:pt idx="43" formatCode="0.00E+00">
                  <c:v>2.0261222080000001E-7</c:v>
                </c:pt>
                <c:pt idx="44" formatCode="0.00E+00">
                  <c:v>1.020181408E-7</c:v>
                </c:pt>
                <c:pt idx="45" formatCode="0.00E+00">
                  <c:v>1.0121214E-7</c:v>
                </c:pt>
                <c:pt idx="46" formatCode="0.00E+00">
                  <c:v>1.0121214E-7</c:v>
                </c:pt>
                <c:pt idx="47" formatCode="0.00E+00">
                  <c:v>1.0061208E-7</c:v>
                </c:pt>
                <c:pt idx="48" formatCode="0.00E+00">
                  <c:v>6.1205999999999995E-10</c:v>
                </c:pt>
                <c:pt idx="49" formatCode="0.00E+00">
                  <c:v>6.0000000000000003E-12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323456"/>
        <c:axId val="270325136"/>
      </c:lineChart>
      <c:catAx>
        <c:axId val="27032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25136"/>
        <c:crosses val="autoZero"/>
        <c:auto val="1"/>
        <c:lblAlgn val="ctr"/>
        <c:lblOffset val="100"/>
        <c:noMultiLvlLbl val="0"/>
      </c:catAx>
      <c:valAx>
        <c:axId val="2703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non-bees'!$U$1:$U$50</c:f>
              <c:numCache>
                <c:formatCode>General</c:formatCode>
                <c:ptCount val="50"/>
                <c:pt idx="0">
                  <c:v>18.101010101818101</c:v>
                </c:pt>
                <c:pt idx="1">
                  <c:v>19.188008959978099</c:v>
                </c:pt>
                <c:pt idx="2">
                  <c:v>22.789647431343699</c:v>
                </c:pt>
                <c:pt idx="3">
                  <c:v>24.486850829440499</c:v>
                </c:pt>
                <c:pt idx="4">
                  <c:v>24.4133383100957</c:v>
                </c:pt>
                <c:pt idx="5">
                  <c:v>24.2697291061443</c:v>
                </c:pt>
                <c:pt idx="6">
                  <c:v>24.8939449375622</c:v>
                </c:pt>
                <c:pt idx="7">
                  <c:v>22.523652911947298</c:v>
                </c:pt>
                <c:pt idx="8">
                  <c:v>21.37203252478</c:v>
                </c:pt>
                <c:pt idx="9">
                  <c:v>21.739081100198099</c:v>
                </c:pt>
                <c:pt idx="10">
                  <c:v>20.391170921439802</c:v>
                </c:pt>
                <c:pt idx="11">
                  <c:v>18.027496912537199</c:v>
                </c:pt>
                <c:pt idx="12">
                  <c:v>16.584860501621598</c:v>
                </c:pt>
                <c:pt idx="13">
                  <c:v>15.1438260593678</c:v>
                </c:pt>
                <c:pt idx="14">
                  <c:v>13.1034280811496</c:v>
                </c:pt>
                <c:pt idx="15">
                  <c:v>12.484415541383401</c:v>
                </c:pt>
                <c:pt idx="16">
                  <c:v>12.9422173908833</c:v>
                </c:pt>
                <c:pt idx="17">
                  <c:v>11.7218171828516</c:v>
                </c:pt>
                <c:pt idx="18">
                  <c:v>10.561009038768301</c:v>
                </c:pt>
                <c:pt idx="19">
                  <c:v>9.6200090541124492</c:v>
                </c:pt>
                <c:pt idx="20">
                  <c:v>8.6800007244607595</c:v>
                </c:pt>
                <c:pt idx="21">
                  <c:v>7.12000082704568</c:v>
                </c:pt>
                <c:pt idx="22">
                  <c:v>5.5400008784150998</c:v>
                </c:pt>
                <c:pt idx="23">
                  <c:v>5.2200003933840096</c:v>
                </c:pt>
                <c:pt idx="24">
                  <c:v>5.3400003933192899</c:v>
                </c:pt>
                <c:pt idx="25">
                  <c:v>5.36000029029631</c:v>
                </c:pt>
                <c:pt idx="26">
                  <c:v>4.6600002832838099</c:v>
                </c:pt>
                <c:pt idx="27">
                  <c:v>3.7000002832029502</c:v>
                </c:pt>
                <c:pt idx="28">
                  <c:v>3.2800002202126</c:v>
                </c:pt>
                <c:pt idx="29">
                  <c:v>2.3400001161702</c:v>
                </c:pt>
                <c:pt idx="30">
                  <c:v>2.2400001141422199</c:v>
                </c:pt>
                <c:pt idx="31">
                  <c:v>1.8600001121238801</c:v>
                </c:pt>
                <c:pt idx="32">
                  <c:v>1.60000011313376</c:v>
                </c:pt>
                <c:pt idx="33">
                  <c:v>1.36000011309932</c:v>
                </c:pt>
                <c:pt idx="34">
                  <c:v>1.4800001070892399</c:v>
                </c:pt>
                <c:pt idx="35">
                  <c:v>1.18000010608096</c:v>
                </c:pt>
                <c:pt idx="36">
                  <c:v>1.2000001040647399</c:v>
                </c:pt>
                <c:pt idx="37">
                  <c:v>0.94000010306258097</c:v>
                </c:pt>
                <c:pt idx="38">
                  <c:v>0.86000000203854199</c:v>
                </c:pt>
                <c:pt idx="39">
                  <c:v>0.78000000403828196</c:v>
                </c:pt>
                <c:pt idx="40">
                  <c:v>0.48000000303242102</c:v>
                </c:pt>
                <c:pt idx="41">
                  <c:v>0.320000003032122</c:v>
                </c:pt>
                <c:pt idx="42">
                  <c:v>0.380000002026182</c:v>
                </c:pt>
                <c:pt idx="43">
                  <c:v>0.54000000202612197</c:v>
                </c:pt>
                <c:pt idx="44">
                  <c:v>0.220000001020181</c:v>
                </c:pt>
                <c:pt idx="45">
                  <c:v>0.220000001012121</c:v>
                </c:pt>
                <c:pt idx="46">
                  <c:v>0.220000001012121</c:v>
                </c:pt>
                <c:pt idx="47">
                  <c:v>0.30000000100612001</c:v>
                </c:pt>
                <c:pt idx="48">
                  <c:v>0.16000000000612</c:v>
                </c:pt>
                <c:pt idx="49">
                  <c:v>0.16000000000006001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non-bees'!$V$1:$V$50</c:f>
              <c:numCache>
                <c:formatCode>General</c:formatCode>
                <c:ptCount val="50"/>
                <c:pt idx="0">
                  <c:v>18.181010101018099</c:v>
                </c:pt>
                <c:pt idx="1">
                  <c:v>18.951880089599701</c:v>
                </c:pt>
                <c:pt idx="2">
                  <c:v>18.947896474313399</c:v>
                </c:pt>
                <c:pt idx="3">
                  <c:v>21.264868508294398</c:v>
                </c:pt>
                <c:pt idx="4">
                  <c:v>21.864133383100899</c:v>
                </c:pt>
                <c:pt idx="5">
                  <c:v>22.202697291061401</c:v>
                </c:pt>
                <c:pt idx="6">
                  <c:v>22.088939449375601</c:v>
                </c:pt>
                <c:pt idx="7">
                  <c:v>21.325236529119401</c:v>
                </c:pt>
                <c:pt idx="8">
                  <c:v>20.373720325247799</c:v>
                </c:pt>
                <c:pt idx="9">
                  <c:v>19.717390811001898</c:v>
                </c:pt>
                <c:pt idx="10">
                  <c:v>17.783911709214401</c:v>
                </c:pt>
                <c:pt idx="11">
                  <c:v>16.720274969125299</c:v>
                </c:pt>
                <c:pt idx="12">
                  <c:v>15.4658486050162</c:v>
                </c:pt>
                <c:pt idx="13">
                  <c:v>14.3314382605936</c:v>
                </c:pt>
                <c:pt idx="14">
                  <c:v>12.691034280811399</c:v>
                </c:pt>
                <c:pt idx="15">
                  <c:v>11.6648441554138</c:v>
                </c:pt>
                <c:pt idx="16">
                  <c:v>11.529422173908801</c:v>
                </c:pt>
                <c:pt idx="17">
                  <c:v>11.8972181718285</c:v>
                </c:pt>
                <c:pt idx="18">
                  <c:v>9.7056100903876796</c:v>
                </c:pt>
                <c:pt idx="19">
                  <c:v>9.4762000905411199</c:v>
                </c:pt>
                <c:pt idx="20">
                  <c:v>8.7668000072445995</c:v>
                </c:pt>
                <c:pt idx="21">
                  <c:v>7.7312000082704504</c:v>
                </c:pt>
                <c:pt idx="22">
                  <c:v>6.4154000087841503</c:v>
                </c:pt>
                <c:pt idx="23">
                  <c:v>6.6522000039338396</c:v>
                </c:pt>
                <c:pt idx="24">
                  <c:v>5.95340000393319</c:v>
                </c:pt>
                <c:pt idx="25">
                  <c:v>5.3736000029029602</c:v>
                </c:pt>
                <c:pt idx="26">
                  <c:v>5.0866000028328298</c:v>
                </c:pt>
                <c:pt idx="27">
                  <c:v>4.6170000028320297</c:v>
                </c:pt>
                <c:pt idx="28">
                  <c:v>3.85280000220212</c:v>
                </c:pt>
                <c:pt idx="29">
                  <c:v>3.2634000011616999</c:v>
                </c:pt>
                <c:pt idx="30">
                  <c:v>2.8424000011414199</c:v>
                </c:pt>
                <c:pt idx="31">
                  <c:v>2.7386000011212301</c:v>
                </c:pt>
                <c:pt idx="32">
                  <c:v>2.35600000113133</c:v>
                </c:pt>
                <c:pt idx="33">
                  <c:v>2.3536000011309901</c:v>
                </c:pt>
                <c:pt idx="34">
                  <c:v>2.0148000010708902</c:v>
                </c:pt>
                <c:pt idx="35">
                  <c:v>1.5518000010608</c:v>
                </c:pt>
                <c:pt idx="36">
                  <c:v>1.6520000010406399</c:v>
                </c:pt>
                <c:pt idx="37">
                  <c:v>1.10940000103062</c:v>
                </c:pt>
                <c:pt idx="38">
                  <c:v>1.0286000000203801</c:v>
                </c:pt>
                <c:pt idx="39">
                  <c:v>1.50780000004038</c:v>
                </c:pt>
                <c:pt idx="40">
                  <c:v>1.7448000000303201</c:v>
                </c:pt>
                <c:pt idx="41">
                  <c:v>1.20320000003032</c:v>
                </c:pt>
                <c:pt idx="42">
                  <c:v>1.0838000000202599</c:v>
                </c:pt>
                <c:pt idx="43">
                  <c:v>1.14540000002026</c:v>
                </c:pt>
                <c:pt idx="44">
                  <c:v>0.78220000001020096</c:v>
                </c:pt>
                <c:pt idx="45">
                  <c:v>0.80220000001012104</c:v>
                </c:pt>
                <c:pt idx="46">
                  <c:v>0.84220000001012096</c:v>
                </c:pt>
                <c:pt idx="47">
                  <c:v>0.803000000010061</c:v>
                </c:pt>
                <c:pt idx="48">
                  <c:v>0.66160000000006103</c:v>
                </c:pt>
                <c:pt idx="49">
                  <c:v>0.44159999999999999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non-bees'!$W$1:$W$50</c:f>
              <c:numCache>
                <c:formatCode>General</c:formatCode>
                <c:ptCount val="50"/>
                <c:pt idx="0">
                  <c:v>18.1818101010101</c:v>
                </c:pt>
                <c:pt idx="1">
                  <c:v>18.189518800896</c:v>
                </c:pt>
                <c:pt idx="2">
                  <c:v>20.709478964743099</c:v>
                </c:pt>
                <c:pt idx="3">
                  <c:v>20.3726486850829</c:v>
                </c:pt>
                <c:pt idx="4">
                  <c:v>27.778641333831001</c:v>
                </c:pt>
                <c:pt idx="5">
                  <c:v>26.9420269729106</c:v>
                </c:pt>
                <c:pt idx="6">
                  <c:v>25.100889394493699</c:v>
                </c:pt>
                <c:pt idx="7">
                  <c:v>23.853252365291102</c:v>
                </c:pt>
                <c:pt idx="8">
                  <c:v>22.723737203252401</c:v>
                </c:pt>
                <c:pt idx="9">
                  <c:v>18.737173908110002</c:v>
                </c:pt>
                <c:pt idx="10">
                  <c:v>18.797839117092099</c:v>
                </c:pt>
                <c:pt idx="11">
                  <c:v>19.107202749691201</c:v>
                </c:pt>
                <c:pt idx="12">
                  <c:v>19.194658486050098</c:v>
                </c:pt>
                <c:pt idx="13">
                  <c:v>19.043314382605899</c:v>
                </c:pt>
                <c:pt idx="14">
                  <c:v>18.966910342808099</c:v>
                </c:pt>
                <c:pt idx="15">
                  <c:v>19.156648441554101</c:v>
                </c:pt>
                <c:pt idx="16">
                  <c:v>18.355294221739001</c:v>
                </c:pt>
                <c:pt idx="17">
                  <c:v>17.818972181718198</c:v>
                </c:pt>
                <c:pt idx="18">
                  <c:v>17.517056100903801</c:v>
                </c:pt>
                <c:pt idx="19">
                  <c:v>15.8347620009054</c:v>
                </c:pt>
                <c:pt idx="20">
                  <c:v>15.3076680000724</c:v>
                </c:pt>
                <c:pt idx="21">
                  <c:v>13.3573120000827</c:v>
                </c:pt>
                <c:pt idx="22">
                  <c:v>12.8241540000878</c:v>
                </c:pt>
                <c:pt idx="23">
                  <c:v>11.646522000039299</c:v>
                </c:pt>
                <c:pt idx="24">
                  <c:v>11.1995340000393</c:v>
                </c:pt>
                <c:pt idx="25">
                  <c:v>9.8137360000290297</c:v>
                </c:pt>
                <c:pt idx="26">
                  <c:v>8.4708660000283196</c:v>
                </c:pt>
                <c:pt idx="27">
                  <c:v>7.4261700000283204</c:v>
                </c:pt>
                <c:pt idx="28">
                  <c:v>6.6585280000220202</c:v>
                </c:pt>
                <c:pt idx="29">
                  <c:v>5.87263400001161</c:v>
                </c:pt>
                <c:pt idx="30">
                  <c:v>5.6484240000114099</c:v>
                </c:pt>
                <c:pt idx="31">
                  <c:v>5.1273860000112101</c:v>
                </c:pt>
                <c:pt idx="32">
                  <c:v>4.5835600000113104</c:v>
                </c:pt>
                <c:pt idx="33">
                  <c:v>3.6435360000113</c:v>
                </c:pt>
                <c:pt idx="34">
                  <c:v>3.0601480000107002</c:v>
                </c:pt>
                <c:pt idx="35">
                  <c:v>3.1755180000105998</c:v>
                </c:pt>
                <c:pt idx="36">
                  <c:v>2.7965200000103998</c:v>
                </c:pt>
                <c:pt idx="37">
                  <c:v>2.5510940000103002</c:v>
                </c:pt>
                <c:pt idx="38">
                  <c:v>2.3102860000001999</c:v>
                </c:pt>
                <c:pt idx="39">
                  <c:v>2.2750780000003998</c:v>
                </c:pt>
                <c:pt idx="40">
                  <c:v>1.7174480000003001</c:v>
                </c:pt>
                <c:pt idx="41">
                  <c:v>1.5520320000003001</c:v>
                </c:pt>
                <c:pt idx="42">
                  <c:v>1.4708380000001999</c:v>
                </c:pt>
                <c:pt idx="43">
                  <c:v>1.1914540000002001</c:v>
                </c:pt>
                <c:pt idx="44">
                  <c:v>1.0478220000001</c:v>
                </c:pt>
                <c:pt idx="45">
                  <c:v>1.1680220000001</c:v>
                </c:pt>
                <c:pt idx="46">
                  <c:v>1.0884220000000999</c:v>
                </c:pt>
                <c:pt idx="47">
                  <c:v>1.0280300000000999</c:v>
                </c:pt>
                <c:pt idx="48">
                  <c:v>0.90661599999999998</c:v>
                </c:pt>
                <c:pt idx="49">
                  <c:v>0.64441599999999999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non-bees'!$X$1:$X$50</c:f>
              <c:numCache>
                <c:formatCode>General</c:formatCode>
                <c:ptCount val="50"/>
                <c:pt idx="0">
                  <c:v>18.181818101010101</c:v>
                </c:pt>
                <c:pt idx="1">
                  <c:v>19.021895188008902</c:v>
                </c:pt>
                <c:pt idx="2">
                  <c:v>20.967094789647401</c:v>
                </c:pt>
                <c:pt idx="3">
                  <c:v>22.663726486850798</c:v>
                </c:pt>
                <c:pt idx="4">
                  <c:v>22.137786413338301</c:v>
                </c:pt>
                <c:pt idx="5">
                  <c:v>22.709420269729101</c:v>
                </c:pt>
                <c:pt idx="6">
                  <c:v>22.291008893944898</c:v>
                </c:pt>
                <c:pt idx="7">
                  <c:v>21.518532523652901</c:v>
                </c:pt>
                <c:pt idx="8">
                  <c:v>19.8072373720325</c:v>
                </c:pt>
                <c:pt idx="9">
                  <c:v>19.0673717390811</c:v>
                </c:pt>
                <c:pt idx="10">
                  <c:v>18.827978391170902</c:v>
                </c:pt>
                <c:pt idx="11">
                  <c:v>17.791072027496899</c:v>
                </c:pt>
                <c:pt idx="12">
                  <c:v>15.531946584860499</c:v>
                </c:pt>
                <c:pt idx="13">
                  <c:v>15.110433143826</c:v>
                </c:pt>
                <c:pt idx="14">
                  <c:v>13.409669103428</c:v>
                </c:pt>
                <c:pt idx="15">
                  <c:v>12.9915664844155</c:v>
                </c:pt>
                <c:pt idx="16">
                  <c:v>11.8435529422173</c:v>
                </c:pt>
                <c:pt idx="17">
                  <c:v>10.978189721817101</c:v>
                </c:pt>
                <c:pt idx="18">
                  <c:v>11.095170561009001</c:v>
                </c:pt>
                <c:pt idx="19">
                  <c:v>9.4183476200090492</c:v>
                </c:pt>
                <c:pt idx="20">
                  <c:v>9.1130766800007201</c:v>
                </c:pt>
                <c:pt idx="21">
                  <c:v>7.6935731200008197</c:v>
                </c:pt>
                <c:pt idx="22">
                  <c:v>7.9282415400008697</c:v>
                </c:pt>
                <c:pt idx="23">
                  <c:v>7.5764652200003901</c:v>
                </c:pt>
                <c:pt idx="24">
                  <c:v>7.0319953400003898</c:v>
                </c:pt>
                <c:pt idx="25">
                  <c:v>6.2381373600002901</c:v>
                </c:pt>
                <c:pt idx="26">
                  <c:v>5.6847086600002799</c:v>
                </c:pt>
                <c:pt idx="27">
                  <c:v>5.0742617000002799</c:v>
                </c:pt>
                <c:pt idx="28">
                  <c:v>5.2065852800002199</c:v>
                </c:pt>
                <c:pt idx="29">
                  <c:v>4.5187263400001099</c:v>
                </c:pt>
                <c:pt idx="30">
                  <c:v>4.2364842400001104</c:v>
                </c:pt>
                <c:pt idx="31">
                  <c:v>4.11127386000011</c:v>
                </c:pt>
                <c:pt idx="32">
                  <c:v>3.66583560000011</c:v>
                </c:pt>
                <c:pt idx="33">
                  <c:v>3.1764353600001098</c:v>
                </c:pt>
                <c:pt idx="34">
                  <c:v>2.9906014800001</c:v>
                </c:pt>
                <c:pt idx="35">
                  <c:v>3.1517551800000998</c:v>
                </c:pt>
                <c:pt idx="36">
                  <c:v>2.8879652000000999</c:v>
                </c:pt>
                <c:pt idx="37">
                  <c:v>2.4655109400001001</c:v>
                </c:pt>
                <c:pt idx="38">
                  <c:v>2.16310286</c:v>
                </c:pt>
                <c:pt idx="39">
                  <c:v>2.04275078</c:v>
                </c:pt>
                <c:pt idx="40">
                  <c:v>1.8771744800000001</c:v>
                </c:pt>
                <c:pt idx="41">
                  <c:v>1.5955203200000001</c:v>
                </c:pt>
                <c:pt idx="42">
                  <c:v>1.71470838</c:v>
                </c:pt>
                <c:pt idx="43">
                  <c:v>1.3319145400000001</c:v>
                </c:pt>
                <c:pt idx="44">
                  <c:v>1.33047822</c:v>
                </c:pt>
                <c:pt idx="45">
                  <c:v>1.41168022</c:v>
                </c:pt>
                <c:pt idx="46">
                  <c:v>1.15088422</c:v>
                </c:pt>
                <c:pt idx="47">
                  <c:v>1.0302803</c:v>
                </c:pt>
                <c:pt idx="48">
                  <c:v>0.92906615999999997</c:v>
                </c:pt>
                <c:pt idx="49">
                  <c:v>0.82644415999999998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435728"/>
        <c:axId val="518422848"/>
      </c:lineChart>
      <c:catAx>
        <c:axId val="51843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22848"/>
        <c:crosses val="autoZero"/>
        <c:auto val="1"/>
        <c:lblAlgn val="ctr"/>
        <c:lblOffset val="100"/>
        <c:noMultiLvlLbl val="0"/>
      </c:catAx>
      <c:valAx>
        <c:axId val="5184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non-bees'!$Y$1:$Y$50</c:f>
              <c:numCache>
                <c:formatCode>General</c:formatCode>
                <c:ptCount val="50"/>
                <c:pt idx="0">
                  <c:v>10.181818181010099</c:v>
                </c:pt>
                <c:pt idx="1">
                  <c:v>12.95021895188</c:v>
                </c:pt>
                <c:pt idx="2">
                  <c:v>15.4096709478964</c:v>
                </c:pt>
                <c:pt idx="3">
                  <c:v>16.366637264868501</c:v>
                </c:pt>
                <c:pt idx="4">
                  <c:v>16.621377864133301</c:v>
                </c:pt>
                <c:pt idx="5">
                  <c:v>15.947094202697199</c:v>
                </c:pt>
                <c:pt idx="6">
                  <c:v>16.042910088939401</c:v>
                </c:pt>
                <c:pt idx="7">
                  <c:v>15.7551853252365</c:v>
                </c:pt>
                <c:pt idx="8">
                  <c:v>14.9780723737203</c:v>
                </c:pt>
                <c:pt idx="9">
                  <c:v>14.790673717390799</c:v>
                </c:pt>
                <c:pt idx="10">
                  <c:v>14.6082797839117</c:v>
                </c:pt>
                <c:pt idx="11">
                  <c:v>14.2579107202749</c:v>
                </c:pt>
                <c:pt idx="12">
                  <c:v>13.6953194658486</c:v>
                </c:pt>
                <c:pt idx="13">
                  <c:v>13.4711043314382</c:v>
                </c:pt>
                <c:pt idx="14">
                  <c:v>13.354096691034201</c:v>
                </c:pt>
                <c:pt idx="15">
                  <c:v>13.109915664844101</c:v>
                </c:pt>
                <c:pt idx="16">
                  <c:v>12.678435529422099</c:v>
                </c:pt>
                <c:pt idx="17">
                  <c:v>12.349781897218101</c:v>
                </c:pt>
                <c:pt idx="18">
                  <c:v>12.110951705610001</c:v>
                </c:pt>
                <c:pt idx="19">
                  <c:v>11.9941834762</c:v>
                </c:pt>
                <c:pt idx="20">
                  <c:v>11.5311307668</c:v>
                </c:pt>
                <c:pt idx="21">
                  <c:v>11.136935731199999</c:v>
                </c:pt>
                <c:pt idx="22">
                  <c:v>10.9992824154</c:v>
                </c:pt>
                <c:pt idx="23">
                  <c:v>10.8157646522</c:v>
                </c:pt>
                <c:pt idx="24">
                  <c:v>10.610319953399999</c:v>
                </c:pt>
                <c:pt idx="25">
                  <c:v>10.802381373599999</c:v>
                </c:pt>
                <c:pt idx="26">
                  <c:v>10.5368470866</c:v>
                </c:pt>
                <c:pt idx="27">
                  <c:v>10.090742617</c:v>
                </c:pt>
                <c:pt idx="28">
                  <c:v>9.7720658528000008</c:v>
                </c:pt>
                <c:pt idx="29">
                  <c:v>9.9451872633999994</c:v>
                </c:pt>
                <c:pt idx="30">
                  <c:v>8.9823648424000009</c:v>
                </c:pt>
                <c:pt idx="31">
                  <c:v>9.0011127385999998</c:v>
                </c:pt>
                <c:pt idx="32">
                  <c:v>8.5166583560000007</c:v>
                </c:pt>
                <c:pt idx="33">
                  <c:v>8.9717643535999994</c:v>
                </c:pt>
                <c:pt idx="34">
                  <c:v>8.1699060148000004</c:v>
                </c:pt>
                <c:pt idx="35">
                  <c:v>8.6115175518000004</c:v>
                </c:pt>
                <c:pt idx="36">
                  <c:v>8.4488796520000005</c:v>
                </c:pt>
                <c:pt idx="37">
                  <c:v>8.2046551094000009</c:v>
                </c:pt>
                <c:pt idx="38">
                  <c:v>7.6816310286</c:v>
                </c:pt>
                <c:pt idx="39">
                  <c:v>7.4204275078000004</c:v>
                </c:pt>
                <c:pt idx="40">
                  <c:v>7.1787717447999997</c:v>
                </c:pt>
                <c:pt idx="41">
                  <c:v>7.1959552031999996</c:v>
                </c:pt>
                <c:pt idx="42">
                  <c:v>6.9171470837999998</c:v>
                </c:pt>
                <c:pt idx="43">
                  <c:v>6.6533191454000002</c:v>
                </c:pt>
                <c:pt idx="44">
                  <c:v>6.1933047822000002</c:v>
                </c:pt>
                <c:pt idx="45">
                  <c:v>5.4941168021999998</c:v>
                </c:pt>
                <c:pt idx="46">
                  <c:v>5.5315088422000001</c:v>
                </c:pt>
                <c:pt idx="47">
                  <c:v>5.3303028029999897</c:v>
                </c:pt>
                <c:pt idx="48">
                  <c:v>5.0292906616000002</c:v>
                </c:pt>
                <c:pt idx="49">
                  <c:v>4.8682644416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non-bees'!$Z$1:$Z$50</c:f>
              <c:numCache>
                <c:formatCode>General</c:formatCode>
                <c:ptCount val="50"/>
                <c:pt idx="0">
                  <c:v>10.101818181810099</c:v>
                </c:pt>
                <c:pt idx="1">
                  <c:v>10.629502189518799</c:v>
                </c:pt>
                <c:pt idx="2">
                  <c:v>9.6940967094789592</c:v>
                </c:pt>
                <c:pt idx="3">
                  <c:v>11.823666372648599</c:v>
                </c:pt>
                <c:pt idx="4">
                  <c:v>10.946213778641299</c:v>
                </c:pt>
                <c:pt idx="5">
                  <c:v>11.2194709420269</c:v>
                </c:pt>
                <c:pt idx="6">
                  <c:v>12.0204291008893</c:v>
                </c:pt>
                <c:pt idx="7">
                  <c:v>9.9375518532523603</c:v>
                </c:pt>
                <c:pt idx="8">
                  <c:v>9.6497807237371998</c:v>
                </c:pt>
                <c:pt idx="9">
                  <c:v>9.0479067371738999</c:v>
                </c:pt>
                <c:pt idx="10">
                  <c:v>8.8860827978391104</c:v>
                </c:pt>
                <c:pt idx="11">
                  <c:v>9.1825791072027503</c:v>
                </c:pt>
                <c:pt idx="12">
                  <c:v>8.0769531946584792</c:v>
                </c:pt>
                <c:pt idx="13">
                  <c:v>7.4547110433143802</c:v>
                </c:pt>
                <c:pt idx="14">
                  <c:v>7.3335409669103404</c:v>
                </c:pt>
                <c:pt idx="15">
                  <c:v>7.1310991566484399</c:v>
                </c:pt>
                <c:pt idx="16">
                  <c:v>7.06678435529422</c:v>
                </c:pt>
                <c:pt idx="17">
                  <c:v>6.4834978189721797</c:v>
                </c:pt>
                <c:pt idx="18">
                  <c:v>6.6211095170560998</c:v>
                </c:pt>
                <c:pt idx="19">
                  <c:v>5.8799418347619996</c:v>
                </c:pt>
                <c:pt idx="20">
                  <c:v>5.515311307668</c:v>
                </c:pt>
                <c:pt idx="21">
                  <c:v>5.1113693573120003</c:v>
                </c:pt>
                <c:pt idx="22">
                  <c:v>4.869992824154</c:v>
                </c:pt>
                <c:pt idx="23">
                  <c:v>4.1681576465220003</c:v>
                </c:pt>
                <c:pt idx="24">
                  <c:v>4.1261031995339996</c:v>
                </c:pt>
                <c:pt idx="25">
                  <c:v>4.3280238137360003</c:v>
                </c:pt>
                <c:pt idx="26">
                  <c:v>4.225368470866</c:v>
                </c:pt>
                <c:pt idx="27">
                  <c:v>4.1809074261700001</c:v>
                </c:pt>
                <c:pt idx="28">
                  <c:v>4.1977206585279996</c:v>
                </c:pt>
                <c:pt idx="29">
                  <c:v>4.1394518726339999</c:v>
                </c:pt>
                <c:pt idx="30">
                  <c:v>3.9898236484240002</c:v>
                </c:pt>
                <c:pt idx="31">
                  <c:v>3.3500111273859998</c:v>
                </c:pt>
                <c:pt idx="32">
                  <c:v>3.3651665835600002</c:v>
                </c:pt>
                <c:pt idx="33">
                  <c:v>3.3097176435360001</c:v>
                </c:pt>
                <c:pt idx="34">
                  <c:v>3.0016990601479998</c:v>
                </c:pt>
                <c:pt idx="35">
                  <c:v>2.5661151755180001</c:v>
                </c:pt>
                <c:pt idx="36">
                  <c:v>2.4044887965199999</c:v>
                </c:pt>
                <c:pt idx="37">
                  <c:v>2.3420465510940001</c:v>
                </c:pt>
                <c:pt idx="38">
                  <c:v>2.3968163102859998</c:v>
                </c:pt>
                <c:pt idx="39">
                  <c:v>1.8342042750780001</c:v>
                </c:pt>
                <c:pt idx="40">
                  <c:v>1.851787717448</c:v>
                </c:pt>
                <c:pt idx="41">
                  <c:v>1.7519595520319999</c:v>
                </c:pt>
                <c:pt idx="42">
                  <c:v>1.749171470838</c:v>
                </c:pt>
                <c:pt idx="43">
                  <c:v>1.126533191454</c:v>
                </c:pt>
                <c:pt idx="44">
                  <c:v>1.0819330478219999</c:v>
                </c:pt>
                <c:pt idx="45">
                  <c:v>1.034941168022</c:v>
                </c:pt>
                <c:pt idx="46">
                  <c:v>0.93531508842199995</c:v>
                </c:pt>
                <c:pt idx="47">
                  <c:v>0.83330302803</c:v>
                </c:pt>
                <c:pt idx="48">
                  <c:v>0.610292906616</c:v>
                </c:pt>
                <c:pt idx="49">
                  <c:v>0.56868264441600003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non-bees'!$AA$1:$AA$50</c:f>
              <c:numCache>
                <c:formatCode>General</c:formatCode>
                <c:ptCount val="50"/>
                <c:pt idx="0">
                  <c:v>10.1010181818181</c:v>
                </c:pt>
                <c:pt idx="1">
                  <c:v>10.1062950218951</c:v>
                </c:pt>
                <c:pt idx="2">
                  <c:v>8.8169409670947907</c:v>
                </c:pt>
                <c:pt idx="3">
                  <c:v>9.2382366637264806</c:v>
                </c:pt>
                <c:pt idx="4">
                  <c:v>18.749462137786399</c:v>
                </c:pt>
                <c:pt idx="5">
                  <c:v>18.912194709420199</c:v>
                </c:pt>
                <c:pt idx="6">
                  <c:v>18.560204291008802</c:v>
                </c:pt>
                <c:pt idx="7">
                  <c:v>17.739375518532501</c:v>
                </c:pt>
                <c:pt idx="8">
                  <c:v>17.6964978072373</c:v>
                </c:pt>
                <c:pt idx="9">
                  <c:v>5.8904790673717304</c:v>
                </c:pt>
                <c:pt idx="10">
                  <c:v>5.2688608279783899</c:v>
                </c:pt>
                <c:pt idx="11">
                  <c:v>4.9918257910720198</c:v>
                </c:pt>
                <c:pt idx="12">
                  <c:v>4.2607695319465799</c:v>
                </c:pt>
                <c:pt idx="13">
                  <c:v>2.8545471104331401</c:v>
                </c:pt>
                <c:pt idx="14">
                  <c:v>2.5533354096691001</c:v>
                </c:pt>
                <c:pt idx="15">
                  <c:v>2.2913109915664802</c:v>
                </c:pt>
                <c:pt idx="16">
                  <c:v>1.89066784355294</c:v>
                </c:pt>
                <c:pt idx="17">
                  <c:v>1.5448349781897199</c:v>
                </c:pt>
                <c:pt idx="18">
                  <c:v>1.44621109517056</c:v>
                </c:pt>
                <c:pt idx="19">
                  <c:v>1.13879941834762</c:v>
                </c:pt>
                <c:pt idx="20">
                  <c:v>1.05515311307668</c:v>
                </c:pt>
                <c:pt idx="21">
                  <c:v>0.91111369357312</c:v>
                </c:pt>
                <c:pt idx="22">
                  <c:v>0.92869992824154002</c:v>
                </c:pt>
                <c:pt idx="23">
                  <c:v>0.62168157646522004</c:v>
                </c:pt>
                <c:pt idx="24">
                  <c:v>0.40126103199534002</c:v>
                </c:pt>
                <c:pt idx="25">
                  <c:v>0.44328023813735901</c:v>
                </c:pt>
                <c:pt idx="26">
                  <c:v>0.40225368470866002</c:v>
                </c:pt>
                <c:pt idx="27">
                  <c:v>0.22180907426169999</c:v>
                </c:pt>
                <c:pt idx="28">
                  <c:v>0.22197720658528</c:v>
                </c:pt>
                <c:pt idx="29">
                  <c:v>0.10139451872634</c:v>
                </c:pt>
                <c:pt idx="30">
                  <c:v>0.21989823648424001</c:v>
                </c:pt>
                <c:pt idx="31">
                  <c:v>0.31350011127386002</c:v>
                </c:pt>
                <c:pt idx="32">
                  <c:v>0.2136516658356</c:v>
                </c:pt>
                <c:pt idx="33">
                  <c:v>0.21309717643536</c:v>
                </c:pt>
                <c:pt idx="34">
                  <c:v>0.31001699060147903</c:v>
                </c:pt>
                <c:pt idx="35">
                  <c:v>0.30566115175517999</c:v>
                </c:pt>
                <c:pt idx="36">
                  <c:v>0.30404488796520002</c:v>
                </c:pt>
                <c:pt idx="37">
                  <c:v>0.26342046551094001</c:v>
                </c:pt>
                <c:pt idx="38">
                  <c:v>0.42396816310286001</c:v>
                </c:pt>
                <c:pt idx="39">
                  <c:v>0.57834204275078005</c:v>
                </c:pt>
                <c:pt idx="40">
                  <c:v>0.41851787717447902</c:v>
                </c:pt>
                <c:pt idx="41">
                  <c:v>0.49751959552031999</c:v>
                </c:pt>
                <c:pt idx="42">
                  <c:v>0.67749171470837999</c:v>
                </c:pt>
                <c:pt idx="43">
                  <c:v>0.39126533191453999</c:v>
                </c:pt>
                <c:pt idx="44">
                  <c:v>0.49081933047822002</c:v>
                </c:pt>
                <c:pt idx="45">
                  <c:v>0.49034941168022</c:v>
                </c:pt>
                <c:pt idx="46">
                  <c:v>0.38935315088422001</c:v>
                </c:pt>
                <c:pt idx="47">
                  <c:v>0.26833303028029998</c:v>
                </c:pt>
                <c:pt idx="48">
                  <c:v>0.36610292906615999</c:v>
                </c:pt>
                <c:pt idx="49">
                  <c:v>0.16568682644416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non-bees'!$AB$1:$AB$50</c:f>
              <c:numCache>
                <c:formatCode>General</c:formatCode>
                <c:ptCount val="50"/>
                <c:pt idx="0">
                  <c:v>10.101010181818101</c:v>
                </c:pt>
                <c:pt idx="1">
                  <c:v>11.6610629502189</c:v>
                </c:pt>
                <c:pt idx="2">
                  <c:v>11.888169409670899</c:v>
                </c:pt>
                <c:pt idx="3">
                  <c:v>12.8923823666372</c:v>
                </c:pt>
                <c:pt idx="4">
                  <c:v>12.547494621377799</c:v>
                </c:pt>
                <c:pt idx="5">
                  <c:v>11.989121947094199</c:v>
                </c:pt>
                <c:pt idx="6">
                  <c:v>11.325602042910001</c:v>
                </c:pt>
                <c:pt idx="7">
                  <c:v>10.777393755185299</c:v>
                </c:pt>
                <c:pt idx="8">
                  <c:v>10.2569649780723</c:v>
                </c:pt>
                <c:pt idx="9">
                  <c:v>9.2389047906737094</c:v>
                </c:pt>
                <c:pt idx="10">
                  <c:v>8.2726886082797808</c:v>
                </c:pt>
                <c:pt idx="11">
                  <c:v>7.3899182579107201</c:v>
                </c:pt>
                <c:pt idx="12">
                  <c:v>6.0826076953194601</c:v>
                </c:pt>
                <c:pt idx="13">
                  <c:v>5.7285454711043302</c:v>
                </c:pt>
                <c:pt idx="14">
                  <c:v>4.8655333540966899</c:v>
                </c:pt>
                <c:pt idx="15">
                  <c:v>4.6829131099156598</c:v>
                </c:pt>
                <c:pt idx="16">
                  <c:v>3.8189066784355199</c:v>
                </c:pt>
                <c:pt idx="17">
                  <c:v>2.9754483497818902</c:v>
                </c:pt>
                <c:pt idx="18">
                  <c:v>2.6144621109516999</c:v>
                </c:pt>
                <c:pt idx="19">
                  <c:v>1.8513879941834701</c:v>
                </c:pt>
                <c:pt idx="20">
                  <c:v>1.97055153113076</c:v>
                </c:pt>
                <c:pt idx="21">
                  <c:v>1.8891111369357301</c:v>
                </c:pt>
                <c:pt idx="22">
                  <c:v>1.46928699928241</c:v>
                </c:pt>
                <c:pt idx="23">
                  <c:v>1.40621681576465</c:v>
                </c:pt>
                <c:pt idx="24">
                  <c:v>0.98401261031995302</c:v>
                </c:pt>
                <c:pt idx="25">
                  <c:v>0.84443280238137297</c:v>
                </c:pt>
                <c:pt idx="26">
                  <c:v>0.56402253684708603</c:v>
                </c:pt>
                <c:pt idx="27">
                  <c:v>0.64221809074261704</c:v>
                </c:pt>
                <c:pt idx="28">
                  <c:v>0.56221977206585205</c:v>
                </c:pt>
                <c:pt idx="29">
                  <c:v>0.50101394518726305</c:v>
                </c:pt>
                <c:pt idx="30">
                  <c:v>0.562198982364842</c:v>
                </c:pt>
                <c:pt idx="31">
                  <c:v>0.46313500111273798</c:v>
                </c:pt>
                <c:pt idx="32">
                  <c:v>0.40213651665835598</c:v>
                </c:pt>
                <c:pt idx="33">
                  <c:v>0.40213097176435297</c:v>
                </c:pt>
                <c:pt idx="34">
                  <c:v>0.343100169906014</c:v>
                </c:pt>
                <c:pt idx="35">
                  <c:v>0.18305661151755101</c:v>
                </c:pt>
                <c:pt idx="36">
                  <c:v>0.123040448879652</c:v>
                </c:pt>
                <c:pt idx="37">
                  <c:v>0.18263420465510899</c:v>
                </c:pt>
                <c:pt idx="38">
                  <c:v>0.124239681631028</c:v>
                </c:pt>
                <c:pt idx="39">
                  <c:v>0.10578342042750701</c:v>
                </c:pt>
                <c:pt idx="40">
                  <c:v>0.10418517877174401</c:v>
                </c:pt>
                <c:pt idx="41">
                  <c:v>0.16497519595520299</c:v>
                </c:pt>
                <c:pt idx="42">
                  <c:v>0.16677491714708301</c:v>
                </c:pt>
                <c:pt idx="43">
                  <c:v>0.103912653319145</c:v>
                </c:pt>
                <c:pt idx="44">
                  <c:v>0.104908193304782</c:v>
                </c:pt>
                <c:pt idx="45">
                  <c:v>0.104903494116802</c:v>
                </c:pt>
                <c:pt idx="46">
                  <c:v>3.8935315088422001E-3</c:v>
                </c:pt>
                <c:pt idx="47">
                  <c:v>2.683330302803E-3</c:v>
                </c:pt>
                <c:pt idx="48">
                  <c:v>3.6610292906615999E-3</c:v>
                </c:pt>
                <c:pt idx="49">
                  <c:v>0.10165686826444099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425648"/>
        <c:axId val="518428448"/>
      </c:lineChart>
      <c:catAx>
        <c:axId val="51842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28448"/>
        <c:crosses val="autoZero"/>
        <c:auto val="1"/>
        <c:lblAlgn val="ctr"/>
        <c:lblOffset val="100"/>
        <c:noMultiLvlLbl val="0"/>
      </c:catAx>
      <c:valAx>
        <c:axId val="5184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2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non-bees'!$AC$1:$AC$50</c:f>
              <c:numCache>
                <c:formatCode>General</c:formatCode>
                <c:ptCount val="50"/>
                <c:pt idx="0">
                  <c:v>18.101010101818101</c:v>
                </c:pt>
                <c:pt idx="1">
                  <c:v>19.1766106295021</c:v>
                </c:pt>
                <c:pt idx="2">
                  <c:v>23.018881694096699</c:v>
                </c:pt>
                <c:pt idx="3">
                  <c:v>25.0289238236663</c:v>
                </c:pt>
                <c:pt idx="4">
                  <c:v>25.585474946213701</c:v>
                </c:pt>
                <c:pt idx="5">
                  <c:v>25.699891219470899</c:v>
                </c:pt>
                <c:pt idx="6">
                  <c:v>25.793256020428998</c:v>
                </c:pt>
                <c:pt idx="7">
                  <c:v>25.067773937551799</c:v>
                </c:pt>
                <c:pt idx="8">
                  <c:v>24.3025696497807</c:v>
                </c:pt>
                <c:pt idx="9">
                  <c:v>23.852389047906701</c:v>
                </c:pt>
                <c:pt idx="10">
                  <c:v>22.742726886082799</c:v>
                </c:pt>
                <c:pt idx="11">
                  <c:v>22.153899182579099</c:v>
                </c:pt>
                <c:pt idx="12">
                  <c:v>21.1808260769531</c:v>
                </c:pt>
                <c:pt idx="13">
                  <c:v>21.837285454711001</c:v>
                </c:pt>
                <c:pt idx="14">
                  <c:v>22.2086553335409</c:v>
                </c:pt>
                <c:pt idx="15">
                  <c:v>20.4868291310991</c:v>
                </c:pt>
                <c:pt idx="16">
                  <c:v>20.478189066784299</c:v>
                </c:pt>
                <c:pt idx="17">
                  <c:v>19.789754483497799</c:v>
                </c:pt>
                <c:pt idx="18">
                  <c:v>19.206144621109502</c:v>
                </c:pt>
                <c:pt idx="19">
                  <c:v>18.618513879941801</c:v>
                </c:pt>
                <c:pt idx="20">
                  <c:v>17.8997055153113</c:v>
                </c:pt>
                <c:pt idx="21">
                  <c:v>17.618891111369301</c:v>
                </c:pt>
                <c:pt idx="22">
                  <c:v>16.1546928699928</c:v>
                </c:pt>
                <c:pt idx="23">
                  <c:v>15.354062168157601</c:v>
                </c:pt>
                <c:pt idx="24">
                  <c:v>15.4498401261031</c:v>
                </c:pt>
                <c:pt idx="25">
                  <c:v>14.8684443280238</c:v>
                </c:pt>
                <c:pt idx="26">
                  <c:v>14.165640225368399</c:v>
                </c:pt>
                <c:pt idx="27">
                  <c:v>13.1464221809074</c:v>
                </c:pt>
                <c:pt idx="28">
                  <c:v>13.8256221977206</c:v>
                </c:pt>
                <c:pt idx="29">
                  <c:v>12.5650101394518</c:v>
                </c:pt>
                <c:pt idx="30">
                  <c:v>12.1256219898236</c:v>
                </c:pt>
                <c:pt idx="31">
                  <c:v>11.6446313500111</c:v>
                </c:pt>
                <c:pt idx="32">
                  <c:v>11.844021365166499</c:v>
                </c:pt>
                <c:pt idx="33">
                  <c:v>11.4640213097176</c:v>
                </c:pt>
                <c:pt idx="34">
                  <c:v>10.483431001699</c:v>
                </c:pt>
                <c:pt idx="35">
                  <c:v>9.9018305661151693</c:v>
                </c:pt>
                <c:pt idx="36">
                  <c:v>9.1612304044887907</c:v>
                </c:pt>
                <c:pt idx="37">
                  <c:v>9.2218263420465494</c:v>
                </c:pt>
                <c:pt idx="38">
                  <c:v>9.4012423968163095</c:v>
                </c:pt>
                <c:pt idx="39">
                  <c:v>9.7810578342042707</c:v>
                </c:pt>
                <c:pt idx="40">
                  <c:v>8.5810418517877096</c:v>
                </c:pt>
                <c:pt idx="41">
                  <c:v>7.4416497519595497</c:v>
                </c:pt>
                <c:pt idx="42">
                  <c:v>7.4816677491714696</c:v>
                </c:pt>
                <c:pt idx="43">
                  <c:v>7.2410391265331899</c:v>
                </c:pt>
                <c:pt idx="44">
                  <c:v>7.5210490819330396</c:v>
                </c:pt>
                <c:pt idx="45">
                  <c:v>6.3010490349411601</c:v>
                </c:pt>
                <c:pt idx="46">
                  <c:v>5.9600389353150796</c:v>
                </c:pt>
                <c:pt idx="47">
                  <c:v>5.8600268333030199</c:v>
                </c:pt>
                <c:pt idx="48">
                  <c:v>5.2200366102929001</c:v>
                </c:pt>
                <c:pt idx="49">
                  <c:v>5.02101656868264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non-bees'!$AD$1:$AD$50</c:f>
              <c:numCache>
                <c:formatCode>General</c:formatCode>
                <c:ptCount val="50"/>
                <c:pt idx="0">
                  <c:v>18.181010101018099</c:v>
                </c:pt>
                <c:pt idx="1">
                  <c:v>18.411766106295001</c:v>
                </c:pt>
                <c:pt idx="2">
                  <c:v>19.130188816940901</c:v>
                </c:pt>
                <c:pt idx="3">
                  <c:v>22.010289238236599</c:v>
                </c:pt>
                <c:pt idx="4">
                  <c:v>23.415854749462099</c:v>
                </c:pt>
                <c:pt idx="5">
                  <c:v>23.4169989121947</c:v>
                </c:pt>
                <c:pt idx="6">
                  <c:v>23.7379325602042</c:v>
                </c:pt>
                <c:pt idx="7">
                  <c:v>22.8106777393755</c:v>
                </c:pt>
                <c:pt idx="8">
                  <c:v>22.503025696497801</c:v>
                </c:pt>
                <c:pt idx="9">
                  <c:v>22.958523890479</c:v>
                </c:pt>
                <c:pt idx="10">
                  <c:v>23.467427268860799</c:v>
                </c:pt>
                <c:pt idx="11">
                  <c:v>22.321538991825701</c:v>
                </c:pt>
                <c:pt idx="12">
                  <c:v>22.2918082607695</c:v>
                </c:pt>
                <c:pt idx="13">
                  <c:v>21.878372854547099</c:v>
                </c:pt>
                <c:pt idx="14">
                  <c:v>22.042086553335398</c:v>
                </c:pt>
                <c:pt idx="15">
                  <c:v>21.1448682913109</c:v>
                </c:pt>
                <c:pt idx="16">
                  <c:v>20.804781890667801</c:v>
                </c:pt>
                <c:pt idx="17">
                  <c:v>19.557897544834901</c:v>
                </c:pt>
                <c:pt idx="18">
                  <c:v>19.252061446210998</c:v>
                </c:pt>
                <c:pt idx="19">
                  <c:v>19.986185138799399</c:v>
                </c:pt>
                <c:pt idx="20">
                  <c:v>19.0189970551531</c:v>
                </c:pt>
                <c:pt idx="21">
                  <c:v>19.076188911113601</c:v>
                </c:pt>
                <c:pt idx="22">
                  <c:v>16.801546928699899</c:v>
                </c:pt>
                <c:pt idx="23">
                  <c:v>16.573540621681499</c:v>
                </c:pt>
                <c:pt idx="24">
                  <c:v>15.854498401261001</c:v>
                </c:pt>
                <c:pt idx="25">
                  <c:v>15.3686844432802</c:v>
                </c:pt>
                <c:pt idx="26">
                  <c:v>15.041656402253601</c:v>
                </c:pt>
                <c:pt idx="27">
                  <c:v>14.911464221809</c:v>
                </c:pt>
                <c:pt idx="28">
                  <c:v>13.838256221977201</c:v>
                </c:pt>
                <c:pt idx="29">
                  <c:v>13.2256501013945</c:v>
                </c:pt>
                <c:pt idx="30">
                  <c:v>13.561256219898199</c:v>
                </c:pt>
                <c:pt idx="31">
                  <c:v>12.596446313500101</c:v>
                </c:pt>
                <c:pt idx="32">
                  <c:v>11.3184402136516</c:v>
                </c:pt>
                <c:pt idx="33">
                  <c:v>11.334640213097099</c:v>
                </c:pt>
                <c:pt idx="34">
                  <c:v>11.0048343100169</c:v>
                </c:pt>
                <c:pt idx="35">
                  <c:v>10.439018305661101</c:v>
                </c:pt>
                <c:pt idx="36">
                  <c:v>10.1516123040448</c:v>
                </c:pt>
                <c:pt idx="37">
                  <c:v>9.5922182634204596</c:v>
                </c:pt>
                <c:pt idx="38">
                  <c:v>9.3140124239681601</c:v>
                </c:pt>
                <c:pt idx="39">
                  <c:v>9.1378105783420391</c:v>
                </c:pt>
                <c:pt idx="40">
                  <c:v>9.6658104185178697</c:v>
                </c:pt>
                <c:pt idx="41">
                  <c:v>9.1544164975195894</c:v>
                </c:pt>
                <c:pt idx="42">
                  <c:v>8.7948166774917098</c:v>
                </c:pt>
                <c:pt idx="43">
                  <c:v>7.5924103912653296</c:v>
                </c:pt>
                <c:pt idx="44">
                  <c:v>8.1952104908193295</c:v>
                </c:pt>
                <c:pt idx="45">
                  <c:v>6.9830104903494101</c:v>
                </c:pt>
                <c:pt idx="46">
                  <c:v>6.3996003893531501</c:v>
                </c:pt>
                <c:pt idx="47">
                  <c:v>6.1186002683330303</c:v>
                </c:pt>
                <c:pt idx="48">
                  <c:v>5.9322003661029203</c:v>
                </c:pt>
                <c:pt idx="49">
                  <c:v>5.1902101656868203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non-bees'!$AE$1:$AE$50</c:f>
              <c:numCache>
                <c:formatCode>General</c:formatCode>
                <c:ptCount val="50"/>
                <c:pt idx="0">
                  <c:v>18.1818101010101</c:v>
                </c:pt>
                <c:pt idx="1">
                  <c:v>18.184117661062899</c:v>
                </c:pt>
                <c:pt idx="2">
                  <c:v>19.9513018881694</c:v>
                </c:pt>
                <c:pt idx="3">
                  <c:v>21.140102892382298</c:v>
                </c:pt>
                <c:pt idx="4">
                  <c:v>26.554158547494598</c:v>
                </c:pt>
                <c:pt idx="5">
                  <c:v>27.1941699891219</c:v>
                </c:pt>
                <c:pt idx="6">
                  <c:v>27.237379325601999</c:v>
                </c:pt>
                <c:pt idx="7">
                  <c:v>26.068106777393702</c:v>
                </c:pt>
                <c:pt idx="8">
                  <c:v>26.985030256964901</c:v>
                </c:pt>
                <c:pt idx="9">
                  <c:v>19.7495852389047</c:v>
                </c:pt>
                <c:pt idx="10">
                  <c:v>20.4546742726886</c:v>
                </c:pt>
                <c:pt idx="11">
                  <c:v>20.803215389918201</c:v>
                </c:pt>
                <c:pt idx="12">
                  <c:v>20.302918082607601</c:v>
                </c:pt>
                <c:pt idx="13">
                  <c:v>20.7187837285454</c:v>
                </c:pt>
                <c:pt idx="14">
                  <c:v>20.540420865533299</c:v>
                </c:pt>
                <c:pt idx="15">
                  <c:v>20.531448682913101</c:v>
                </c:pt>
                <c:pt idx="16">
                  <c:v>20.348047818906601</c:v>
                </c:pt>
                <c:pt idx="17">
                  <c:v>20.3355789754483</c:v>
                </c:pt>
                <c:pt idx="18">
                  <c:v>20.132520614462099</c:v>
                </c:pt>
                <c:pt idx="19">
                  <c:v>20.359861851387901</c:v>
                </c:pt>
                <c:pt idx="20">
                  <c:v>20.090189970551499</c:v>
                </c:pt>
                <c:pt idx="21">
                  <c:v>19.490761889111099</c:v>
                </c:pt>
                <c:pt idx="22">
                  <c:v>19.068015469287001</c:v>
                </c:pt>
                <c:pt idx="23">
                  <c:v>18.825735406216801</c:v>
                </c:pt>
                <c:pt idx="24">
                  <c:v>18.1785449840126</c:v>
                </c:pt>
                <c:pt idx="25">
                  <c:v>17.913686844432799</c:v>
                </c:pt>
                <c:pt idx="26">
                  <c:v>17.210416564022498</c:v>
                </c:pt>
                <c:pt idx="27">
                  <c:v>16.449114642217999</c:v>
                </c:pt>
                <c:pt idx="28">
                  <c:v>15.8183825622197</c:v>
                </c:pt>
                <c:pt idx="29">
                  <c:v>15.8922565010139</c:v>
                </c:pt>
                <c:pt idx="30">
                  <c:v>15.395612562198901</c:v>
                </c:pt>
                <c:pt idx="31">
                  <c:v>14.705964463135</c:v>
                </c:pt>
                <c:pt idx="32">
                  <c:v>14.913184402136499</c:v>
                </c:pt>
                <c:pt idx="33">
                  <c:v>13.1733464021309</c:v>
                </c:pt>
                <c:pt idx="34">
                  <c:v>13.3900483431001</c:v>
                </c:pt>
                <c:pt idx="35">
                  <c:v>12.384390183056601</c:v>
                </c:pt>
                <c:pt idx="36">
                  <c:v>11.941516123040399</c:v>
                </c:pt>
                <c:pt idx="37">
                  <c:v>11.5359221826342</c:v>
                </c:pt>
                <c:pt idx="38">
                  <c:v>11.1931401242396</c:v>
                </c:pt>
                <c:pt idx="39">
                  <c:v>10.6113781057834</c:v>
                </c:pt>
                <c:pt idx="40">
                  <c:v>10.256658104185099</c:v>
                </c:pt>
                <c:pt idx="41">
                  <c:v>9.0315441649751893</c:v>
                </c:pt>
                <c:pt idx="42">
                  <c:v>9.7279481667749099</c:v>
                </c:pt>
                <c:pt idx="43">
                  <c:v>8.6759241039126493</c:v>
                </c:pt>
                <c:pt idx="44">
                  <c:v>8.8219521049081902</c:v>
                </c:pt>
                <c:pt idx="45">
                  <c:v>7.9898301049034899</c:v>
                </c:pt>
                <c:pt idx="46">
                  <c:v>7.4639960038935298</c:v>
                </c:pt>
                <c:pt idx="47">
                  <c:v>6.5611860026833302</c:v>
                </c:pt>
                <c:pt idx="48">
                  <c:v>6.7193220036610297</c:v>
                </c:pt>
                <c:pt idx="49">
                  <c:v>6.3119021016568597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non-bees'!$AF$1:$AF$50</c:f>
              <c:numCache>
                <c:formatCode>General</c:formatCode>
                <c:ptCount val="50"/>
                <c:pt idx="0">
                  <c:v>18.181818101010101</c:v>
                </c:pt>
                <c:pt idx="1">
                  <c:v>18.8818411766106</c:v>
                </c:pt>
                <c:pt idx="2">
                  <c:v>22.439513018881598</c:v>
                </c:pt>
                <c:pt idx="3">
                  <c:v>22.291401028923801</c:v>
                </c:pt>
                <c:pt idx="4">
                  <c:v>23.185541585474901</c:v>
                </c:pt>
                <c:pt idx="5">
                  <c:v>23.1719416998912</c:v>
                </c:pt>
                <c:pt idx="6">
                  <c:v>22.752373793256002</c:v>
                </c:pt>
                <c:pt idx="7">
                  <c:v>22.420681067773899</c:v>
                </c:pt>
                <c:pt idx="8">
                  <c:v>22.629850302569601</c:v>
                </c:pt>
                <c:pt idx="9">
                  <c:v>21.537495852389</c:v>
                </c:pt>
                <c:pt idx="10">
                  <c:v>21.404546742726801</c:v>
                </c:pt>
                <c:pt idx="11">
                  <c:v>21.688032153899101</c:v>
                </c:pt>
                <c:pt idx="12">
                  <c:v>21.023029180826001</c:v>
                </c:pt>
                <c:pt idx="13">
                  <c:v>21.067187837285399</c:v>
                </c:pt>
                <c:pt idx="14">
                  <c:v>20.465404208655301</c:v>
                </c:pt>
                <c:pt idx="15">
                  <c:v>20.8253144868291</c:v>
                </c:pt>
                <c:pt idx="16">
                  <c:v>20.083480478188999</c:v>
                </c:pt>
                <c:pt idx="17">
                  <c:v>19.5833557897544</c:v>
                </c:pt>
                <c:pt idx="18">
                  <c:v>19.401325206144602</c:v>
                </c:pt>
                <c:pt idx="19">
                  <c:v>19.1235986185138</c:v>
                </c:pt>
                <c:pt idx="20">
                  <c:v>18.640901899705501</c:v>
                </c:pt>
                <c:pt idx="21">
                  <c:v>18.034907618891101</c:v>
                </c:pt>
                <c:pt idx="22">
                  <c:v>18.0106801546928</c:v>
                </c:pt>
                <c:pt idx="23">
                  <c:v>17.568257354062101</c:v>
                </c:pt>
                <c:pt idx="24">
                  <c:v>17.701785449840099</c:v>
                </c:pt>
                <c:pt idx="25">
                  <c:v>17.379136868444299</c:v>
                </c:pt>
                <c:pt idx="26">
                  <c:v>17.032104165640199</c:v>
                </c:pt>
                <c:pt idx="27">
                  <c:v>16.304491146422102</c:v>
                </c:pt>
                <c:pt idx="28">
                  <c:v>16.678183825622199</c:v>
                </c:pt>
                <c:pt idx="29">
                  <c:v>15.3989225650101</c:v>
                </c:pt>
                <c:pt idx="30">
                  <c:v>15.093956125621901</c:v>
                </c:pt>
                <c:pt idx="31">
                  <c:v>14.9870596446313</c:v>
                </c:pt>
                <c:pt idx="32">
                  <c:v>14.669131844021299</c:v>
                </c:pt>
                <c:pt idx="33">
                  <c:v>14.031733464021301</c:v>
                </c:pt>
                <c:pt idx="34">
                  <c:v>14.233900483431</c:v>
                </c:pt>
                <c:pt idx="35">
                  <c:v>13.723843901830501</c:v>
                </c:pt>
                <c:pt idx="36">
                  <c:v>13.319415161230401</c:v>
                </c:pt>
                <c:pt idx="37">
                  <c:v>12.0953592218263</c:v>
                </c:pt>
                <c:pt idx="38">
                  <c:v>12.0319314012423</c:v>
                </c:pt>
                <c:pt idx="39">
                  <c:v>11.8861137810578</c:v>
                </c:pt>
                <c:pt idx="40">
                  <c:v>11.8825665810418</c:v>
                </c:pt>
                <c:pt idx="41">
                  <c:v>11.470315441649699</c:v>
                </c:pt>
                <c:pt idx="42">
                  <c:v>11.697279481667699</c:v>
                </c:pt>
                <c:pt idx="43">
                  <c:v>10.7067592410391</c:v>
                </c:pt>
                <c:pt idx="44">
                  <c:v>10.748219521049</c:v>
                </c:pt>
                <c:pt idx="45">
                  <c:v>10.279898301049</c:v>
                </c:pt>
                <c:pt idx="46">
                  <c:v>10.0346399600389</c:v>
                </c:pt>
                <c:pt idx="47">
                  <c:v>9.8256118600268305</c:v>
                </c:pt>
                <c:pt idx="48">
                  <c:v>9.6671932200366104</c:v>
                </c:pt>
                <c:pt idx="49">
                  <c:v>9.0831190210165698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422288"/>
        <c:axId val="518430128"/>
      </c:lineChart>
      <c:catAx>
        <c:axId val="51842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30128"/>
        <c:crosses val="autoZero"/>
        <c:auto val="1"/>
        <c:lblAlgn val="ctr"/>
        <c:lblOffset val="100"/>
        <c:noMultiLvlLbl val="0"/>
      </c:catAx>
      <c:valAx>
        <c:axId val="5184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2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bees'!$A$1:$A$50</c:f>
              <c:numCache>
                <c:formatCode>General</c:formatCode>
                <c:ptCount val="50"/>
                <c:pt idx="0">
                  <c:v>23.56</c:v>
                </c:pt>
                <c:pt idx="1">
                  <c:v>19.72</c:v>
                </c:pt>
                <c:pt idx="2">
                  <c:v>18.04</c:v>
                </c:pt>
                <c:pt idx="3">
                  <c:v>14.56</c:v>
                </c:pt>
                <c:pt idx="4">
                  <c:v>13.6</c:v>
                </c:pt>
                <c:pt idx="5">
                  <c:v>12.44</c:v>
                </c:pt>
                <c:pt idx="6">
                  <c:v>11.16</c:v>
                </c:pt>
                <c:pt idx="7">
                  <c:v>9.68</c:v>
                </c:pt>
                <c:pt idx="8">
                  <c:v>9.0399999999999991</c:v>
                </c:pt>
                <c:pt idx="9">
                  <c:v>6.2</c:v>
                </c:pt>
                <c:pt idx="10">
                  <c:v>3.8</c:v>
                </c:pt>
                <c:pt idx="11">
                  <c:v>3.2</c:v>
                </c:pt>
                <c:pt idx="12">
                  <c:v>2.4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bees'!$B$1:$B$50</c:f>
              <c:numCache>
                <c:formatCode>General</c:formatCode>
                <c:ptCount val="50"/>
                <c:pt idx="0">
                  <c:v>22.871199999999899</c:v>
                </c:pt>
                <c:pt idx="1">
                  <c:v>19.674399999999999</c:v>
                </c:pt>
                <c:pt idx="2">
                  <c:v>15.8408</c:v>
                </c:pt>
                <c:pt idx="3">
                  <c:v>11.931199999999899</c:v>
                </c:pt>
                <c:pt idx="4">
                  <c:v>10.032</c:v>
                </c:pt>
                <c:pt idx="5">
                  <c:v>8.0088000000000008</c:v>
                </c:pt>
                <c:pt idx="6">
                  <c:v>6.4631999999999996</c:v>
                </c:pt>
                <c:pt idx="7">
                  <c:v>4.9935999999999998</c:v>
                </c:pt>
                <c:pt idx="8">
                  <c:v>2.1408</c:v>
                </c:pt>
                <c:pt idx="9">
                  <c:v>1.244</c:v>
                </c:pt>
                <c:pt idx="10">
                  <c:v>0.876</c:v>
                </c:pt>
                <c:pt idx="11">
                  <c:v>6.4000000000000001E-2</c:v>
                </c:pt>
                <c:pt idx="12">
                  <c:v>0.248</c:v>
                </c:pt>
                <c:pt idx="13">
                  <c:v>0.02</c:v>
                </c:pt>
                <c:pt idx="14">
                  <c:v>0.02</c:v>
                </c:pt>
                <c:pt idx="15">
                  <c:v>1.2E-2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bees'!$C$1:$C$50</c:f>
              <c:numCache>
                <c:formatCode>General</c:formatCode>
                <c:ptCount val="50"/>
                <c:pt idx="0">
                  <c:v>22.297423999999999</c:v>
                </c:pt>
                <c:pt idx="1">
                  <c:v>20.433488000000001</c:v>
                </c:pt>
                <c:pt idx="2">
                  <c:v>17.156815999999999</c:v>
                </c:pt>
                <c:pt idx="3">
                  <c:v>14.158624</c:v>
                </c:pt>
                <c:pt idx="4">
                  <c:v>13.640639999999999</c:v>
                </c:pt>
                <c:pt idx="5">
                  <c:v>12.120176000000001</c:v>
                </c:pt>
                <c:pt idx="6">
                  <c:v>10.809264000000001</c:v>
                </c:pt>
                <c:pt idx="7">
                  <c:v>9.6998719999999992</c:v>
                </c:pt>
                <c:pt idx="8">
                  <c:v>8.2828160000000004</c:v>
                </c:pt>
                <c:pt idx="9">
                  <c:v>5.7448800000000002</c:v>
                </c:pt>
                <c:pt idx="10">
                  <c:v>4.73752</c:v>
                </c:pt>
                <c:pt idx="11">
                  <c:v>3.3212799999999998</c:v>
                </c:pt>
                <c:pt idx="12">
                  <c:v>1.8049599999999999</c:v>
                </c:pt>
                <c:pt idx="13">
                  <c:v>1.0004</c:v>
                </c:pt>
                <c:pt idx="14">
                  <c:v>0.40039999999999998</c:v>
                </c:pt>
                <c:pt idx="15">
                  <c:v>0.40023999999999998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bees'!$D$1:$D$50</c:f>
              <c:numCache>
                <c:formatCode>General</c:formatCode>
                <c:ptCount val="50"/>
                <c:pt idx="0">
                  <c:v>10.44594848</c:v>
                </c:pt>
                <c:pt idx="1">
                  <c:v>5.6486697599999998</c:v>
                </c:pt>
                <c:pt idx="2">
                  <c:v>2.86313631999999</c:v>
                </c:pt>
                <c:pt idx="3">
                  <c:v>2.3231724800000002</c:v>
                </c:pt>
                <c:pt idx="4">
                  <c:v>1.0328127999999901</c:v>
                </c:pt>
                <c:pt idx="5">
                  <c:v>1.12240352</c:v>
                </c:pt>
                <c:pt idx="6">
                  <c:v>0.93618528000000001</c:v>
                </c:pt>
                <c:pt idx="7">
                  <c:v>0.23399744</c:v>
                </c:pt>
                <c:pt idx="8">
                  <c:v>0.36565631999999998</c:v>
                </c:pt>
                <c:pt idx="9">
                  <c:v>0.1548976</c:v>
                </c:pt>
                <c:pt idx="10">
                  <c:v>9.4750399999999999E-2</c:v>
                </c:pt>
                <c:pt idx="11">
                  <c:v>6.6425600000000001E-2</c:v>
                </c:pt>
                <c:pt idx="12">
                  <c:v>3.6099199999999998E-2</c:v>
                </c:pt>
                <c:pt idx="13">
                  <c:v>2.0007999999999901E-2</c:v>
                </c:pt>
                <c:pt idx="14">
                  <c:v>8.0079999999999995E-3</c:v>
                </c:pt>
                <c:pt idx="15">
                  <c:v>8.0047999999999994E-3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785680"/>
        <c:axId val="514787360"/>
      </c:lineChart>
      <c:catAx>
        <c:axId val="51478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87360"/>
        <c:crosses val="autoZero"/>
        <c:auto val="1"/>
        <c:lblAlgn val="ctr"/>
        <c:lblOffset val="100"/>
        <c:noMultiLvlLbl val="0"/>
      </c:catAx>
      <c:valAx>
        <c:axId val="5147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8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bees'!$E$1:$E$50</c:f>
              <c:numCache>
                <c:formatCode>General</c:formatCode>
                <c:ptCount val="50"/>
                <c:pt idx="0">
                  <c:v>29.1689189696</c:v>
                </c:pt>
                <c:pt idx="1">
                  <c:v>27.792973395200001</c:v>
                </c:pt>
                <c:pt idx="2">
                  <c:v>26.4572627264</c:v>
                </c:pt>
                <c:pt idx="3">
                  <c:v>25.9264634496</c:v>
                </c:pt>
                <c:pt idx="4">
                  <c:v>25.020656255999999</c:v>
                </c:pt>
                <c:pt idx="5">
                  <c:v>20.062448070399999</c:v>
                </c:pt>
                <c:pt idx="6">
                  <c:v>15.4987237056</c:v>
                </c:pt>
                <c:pt idx="7">
                  <c:v>10.244679948799901</c:v>
                </c:pt>
                <c:pt idx="8">
                  <c:v>10.2873131263999</c:v>
                </c:pt>
                <c:pt idx="9">
                  <c:v>6.8030979519999999</c:v>
                </c:pt>
                <c:pt idx="10">
                  <c:v>5.6818950079999997</c:v>
                </c:pt>
                <c:pt idx="11">
                  <c:v>3.6813285119999999</c:v>
                </c:pt>
                <c:pt idx="12">
                  <c:v>3.0007219840000001</c:v>
                </c:pt>
                <c:pt idx="13">
                  <c:v>2.0804001599999999</c:v>
                </c:pt>
                <c:pt idx="14">
                  <c:v>1.12016016</c:v>
                </c:pt>
                <c:pt idx="15">
                  <c:v>1.4401600960000001</c:v>
                </c:pt>
                <c:pt idx="16">
                  <c:v>1.28</c:v>
                </c:pt>
                <c:pt idx="17">
                  <c:v>0.32</c:v>
                </c:pt>
                <c:pt idx="18">
                  <c:v>0.32</c:v>
                </c:pt>
                <c:pt idx="19">
                  <c:v>0.48</c:v>
                </c:pt>
                <c:pt idx="20">
                  <c:v>0.64</c:v>
                </c:pt>
                <c:pt idx="21">
                  <c:v>0.32</c:v>
                </c:pt>
                <c:pt idx="22">
                  <c:v>0.16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bees'!$F$1:$F$50</c:f>
              <c:numCache>
                <c:formatCode>General</c:formatCode>
                <c:ptCount val="50"/>
                <c:pt idx="0">
                  <c:v>28.303378379391901</c:v>
                </c:pt>
                <c:pt idx="1">
                  <c:v>27.315859467904001</c:v>
                </c:pt>
                <c:pt idx="2">
                  <c:v>28.329145254528001</c:v>
                </c:pt>
                <c:pt idx="3">
                  <c:v>25.838529268991898</c:v>
                </c:pt>
                <c:pt idx="4">
                  <c:v>24.940413125119999</c:v>
                </c:pt>
                <c:pt idx="5">
                  <c:v>22.561248961408001</c:v>
                </c:pt>
                <c:pt idx="6">
                  <c:v>18.389974474112002</c:v>
                </c:pt>
                <c:pt idx="7">
                  <c:v>13.564893598975999</c:v>
                </c:pt>
                <c:pt idx="8">
                  <c:v>10.685746262527999</c:v>
                </c:pt>
                <c:pt idx="9">
                  <c:v>8.09606195904</c:v>
                </c:pt>
                <c:pt idx="10">
                  <c:v>5.3936379001599999</c:v>
                </c:pt>
                <c:pt idx="11">
                  <c:v>3.7936265702399998</c:v>
                </c:pt>
                <c:pt idx="12">
                  <c:v>2.06001443967999</c:v>
                </c:pt>
                <c:pt idx="13">
                  <c:v>1.7216080032000001</c:v>
                </c:pt>
                <c:pt idx="14">
                  <c:v>1.7024032032</c:v>
                </c:pt>
                <c:pt idx="15">
                  <c:v>1.86880320192</c:v>
                </c:pt>
                <c:pt idx="16">
                  <c:v>1.2656000000000001</c:v>
                </c:pt>
                <c:pt idx="17">
                  <c:v>1.0064</c:v>
                </c:pt>
                <c:pt idx="18">
                  <c:v>0.40639999999999998</c:v>
                </c:pt>
                <c:pt idx="19">
                  <c:v>0.36959999999999998</c:v>
                </c:pt>
                <c:pt idx="20">
                  <c:v>0.53280000000000005</c:v>
                </c:pt>
                <c:pt idx="21">
                  <c:v>0.32640000000000002</c:v>
                </c:pt>
                <c:pt idx="22">
                  <c:v>0.44319999999999998</c:v>
                </c:pt>
                <c:pt idx="23">
                  <c:v>0.32</c:v>
                </c:pt>
                <c:pt idx="24">
                  <c:v>0.2</c:v>
                </c:pt>
                <c:pt idx="25">
                  <c:v>0</c:v>
                </c:pt>
                <c:pt idx="26">
                  <c:v>0.16</c:v>
                </c:pt>
                <c:pt idx="27">
                  <c:v>0</c:v>
                </c:pt>
                <c:pt idx="28">
                  <c:v>0.08</c:v>
                </c:pt>
                <c:pt idx="29">
                  <c:v>0</c:v>
                </c:pt>
                <c:pt idx="30">
                  <c:v>0.08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bees'!$G$1:$G$50</c:f>
              <c:numCache>
                <c:formatCode>General</c:formatCode>
                <c:ptCount val="50"/>
                <c:pt idx="0">
                  <c:v>27.326067567587799</c:v>
                </c:pt>
                <c:pt idx="1">
                  <c:v>29.506317189358001</c:v>
                </c:pt>
                <c:pt idx="2">
                  <c:v>27.3265829050905</c:v>
                </c:pt>
                <c:pt idx="3">
                  <c:v>25.7967705853798</c:v>
                </c:pt>
                <c:pt idx="4">
                  <c:v>24.338808262502301</c:v>
                </c:pt>
                <c:pt idx="5">
                  <c:v>19.6512249792281</c:v>
                </c:pt>
                <c:pt idx="6">
                  <c:v>17.367799489482199</c:v>
                </c:pt>
                <c:pt idx="7">
                  <c:v>13.9112978719795</c:v>
                </c:pt>
                <c:pt idx="8">
                  <c:v>9.2137149252505601</c:v>
                </c:pt>
                <c:pt idx="9">
                  <c:v>4.6019212391808004</c:v>
                </c:pt>
                <c:pt idx="10">
                  <c:v>3.5478727580032001</c:v>
                </c:pt>
                <c:pt idx="11">
                  <c:v>4.0758725314047997</c:v>
                </c:pt>
                <c:pt idx="12">
                  <c:v>2.4412002887936</c:v>
                </c:pt>
                <c:pt idx="13">
                  <c:v>1.2744321600640001</c:v>
                </c:pt>
                <c:pt idx="14">
                  <c:v>0.67404806406399997</c:v>
                </c:pt>
                <c:pt idx="15">
                  <c:v>0.51737606403839997</c:v>
                </c:pt>
                <c:pt idx="16">
                  <c:v>0.50531199999999998</c:v>
                </c:pt>
                <c:pt idx="17">
                  <c:v>0.66012800000000005</c:v>
                </c:pt>
                <c:pt idx="18">
                  <c:v>0.168128</c:v>
                </c:pt>
                <c:pt idx="19">
                  <c:v>0.16739200000000001</c:v>
                </c:pt>
                <c:pt idx="20">
                  <c:v>1.0656000000000001E-2</c:v>
                </c:pt>
                <c:pt idx="21">
                  <c:v>0.16652799999999901</c:v>
                </c:pt>
                <c:pt idx="22">
                  <c:v>8.8640000000000004E-3</c:v>
                </c:pt>
                <c:pt idx="23">
                  <c:v>0.16639999999999999</c:v>
                </c:pt>
                <c:pt idx="24">
                  <c:v>4.0000000000000001E-3</c:v>
                </c:pt>
                <c:pt idx="25">
                  <c:v>0</c:v>
                </c:pt>
                <c:pt idx="26">
                  <c:v>3.2000000000000002E-3</c:v>
                </c:pt>
                <c:pt idx="27">
                  <c:v>0</c:v>
                </c:pt>
                <c:pt idx="28">
                  <c:v>1.6000000000000001E-3</c:v>
                </c:pt>
                <c:pt idx="29">
                  <c:v>0</c:v>
                </c:pt>
                <c:pt idx="30">
                  <c:v>1.6000000000000001E-3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bees'!$H$1:$H$50</c:f>
              <c:numCache>
                <c:formatCode>General</c:formatCode>
                <c:ptCount val="50"/>
                <c:pt idx="0">
                  <c:v>18.5465213513517</c:v>
                </c:pt>
                <c:pt idx="1">
                  <c:v>19.790126343787101</c:v>
                </c:pt>
                <c:pt idx="2">
                  <c:v>19.586531658101801</c:v>
                </c:pt>
                <c:pt idx="3">
                  <c:v>20.915935411707501</c:v>
                </c:pt>
                <c:pt idx="4">
                  <c:v>20.526776165249998</c:v>
                </c:pt>
                <c:pt idx="5">
                  <c:v>20.3130244995845</c:v>
                </c:pt>
                <c:pt idx="6">
                  <c:v>19.187355989789602</c:v>
                </c:pt>
                <c:pt idx="7">
                  <c:v>18.598225957439499</c:v>
                </c:pt>
                <c:pt idx="8">
                  <c:v>16.664274298504999</c:v>
                </c:pt>
                <c:pt idx="9">
                  <c:v>15.772038424783601</c:v>
                </c:pt>
                <c:pt idx="10">
                  <c:v>13.630957455160001</c:v>
                </c:pt>
                <c:pt idx="11">
                  <c:v>11.001517450628</c:v>
                </c:pt>
                <c:pt idx="12">
                  <c:v>9.5688240057758698</c:v>
                </c:pt>
                <c:pt idx="13">
                  <c:v>7.8654886432012798</c:v>
                </c:pt>
                <c:pt idx="14">
                  <c:v>8.4934809612812803</c:v>
                </c:pt>
                <c:pt idx="15">
                  <c:v>7.2103475212807604</c:v>
                </c:pt>
                <c:pt idx="16">
                  <c:v>6.5301062400000003</c:v>
                </c:pt>
                <c:pt idx="17">
                  <c:v>6.0932025599999999</c:v>
                </c:pt>
                <c:pt idx="18">
                  <c:v>5.6433625599999999</c:v>
                </c:pt>
                <c:pt idx="19">
                  <c:v>4.0833478400000001</c:v>
                </c:pt>
                <c:pt idx="20">
                  <c:v>3.9602131199999899</c:v>
                </c:pt>
                <c:pt idx="21">
                  <c:v>3.24333056</c:v>
                </c:pt>
                <c:pt idx="22">
                  <c:v>3.2401772800000002</c:v>
                </c:pt>
                <c:pt idx="23">
                  <c:v>1.963328</c:v>
                </c:pt>
                <c:pt idx="24">
                  <c:v>1.68007999999999</c:v>
                </c:pt>
                <c:pt idx="25">
                  <c:v>1.72</c:v>
                </c:pt>
                <c:pt idx="26">
                  <c:v>1.3200639999999999</c:v>
                </c:pt>
                <c:pt idx="27">
                  <c:v>1.2</c:v>
                </c:pt>
                <c:pt idx="28">
                  <c:v>1.0800319999999899</c:v>
                </c:pt>
                <c:pt idx="29">
                  <c:v>0.44</c:v>
                </c:pt>
                <c:pt idx="30">
                  <c:v>0.120032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22864"/>
        <c:axId val="521401024"/>
      </c:lineChart>
      <c:catAx>
        <c:axId val="52142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1024"/>
        <c:crosses val="autoZero"/>
        <c:auto val="1"/>
        <c:lblAlgn val="ctr"/>
        <c:lblOffset val="100"/>
        <c:noMultiLvlLbl val="0"/>
      </c:catAx>
      <c:valAx>
        <c:axId val="5214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bees'!$I$1:$I$50</c:f>
              <c:numCache>
                <c:formatCode>General</c:formatCode>
                <c:ptCount val="50"/>
                <c:pt idx="0">
                  <c:v>24.450930427027</c:v>
                </c:pt>
                <c:pt idx="1">
                  <c:v>21.875802526875699</c:v>
                </c:pt>
                <c:pt idx="2">
                  <c:v>17.631730633162</c:v>
                </c:pt>
                <c:pt idx="3">
                  <c:v>15.8983187082341</c:v>
                </c:pt>
                <c:pt idx="4">
                  <c:v>15.170535523305</c:v>
                </c:pt>
                <c:pt idx="5">
                  <c:v>14.4462604899916</c:v>
                </c:pt>
                <c:pt idx="6">
                  <c:v>14.4637471197957</c:v>
                </c:pt>
                <c:pt idx="7">
                  <c:v>13.3319645191487</c:v>
                </c:pt>
                <c:pt idx="8">
                  <c:v>12.3332854859701</c:v>
                </c:pt>
                <c:pt idx="9">
                  <c:v>10.5554407684956</c:v>
                </c:pt>
                <c:pt idx="10">
                  <c:v>10.632619149103199</c:v>
                </c:pt>
                <c:pt idx="11">
                  <c:v>9.7800303490125593</c:v>
                </c:pt>
                <c:pt idx="12">
                  <c:v>8.0713764801155108</c:v>
                </c:pt>
                <c:pt idx="13">
                  <c:v>7.5173097728640199</c:v>
                </c:pt>
                <c:pt idx="14">
                  <c:v>6.2498696192256196</c:v>
                </c:pt>
                <c:pt idx="15">
                  <c:v>6.4642069504256101</c:v>
                </c:pt>
                <c:pt idx="16">
                  <c:v>4.8506021248</c:v>
                </c:pt>
                <c:pt idx="17">
                  <c:v>4.2418640512000003</c:v>
                </c:pt>
                <c:pt idx="18">
                  <c:v>2.9128672511999998</c:v>
                </c:pt>
                <c:pt idx="19">
                  <c:v>3.0816669567999999</c:v>
                </c:pt>
                <c:pt idx="20">
                  <c:v>2.8792042624</c:v>
                </c:pt>
                <c:pt idx="21">
                  <c:v>2.4648666112000002</c:v>
                </c:pt>
                <c:pt idx="22">
                  <c:v>2.2648035456</c:v>
                </c:pt>
                <c:pt idx="23">
                  <c:v>2.1592665599999998</c:v>
                </c:pt>
                <c:pt idx="24">
                  <c:v>1.2336016000000001</c:v>
                </c:pt>
                <c:pt idx="25">
                  <c:v>1.2343999999999999</c:v>
                </c:pt>
                <c:pt idx="26">
                  <c:v>0.82640128000000002</c:v>
                </c:pt>
                <c:pt idx="27">
                  <c:v>0.82399999999999995</c:v>
                </c:pt>
                <c:pt idx="28">
                  <c:v>0.42160063999999903</c:v>
                </c:pt>
                <c:pt idx="29">
                  <c:v>0.408799999999999</c:v>
                </c:pt>
                <c:pt idx="30">
                  <c:v>0.60240064000000004</c:v>
                </c:pt>
                <c:pt idx="31">
                  <c:v>3.2000000000000002E-3</c:v>
                </c:pt>
                <c:pt idx="32">
                  <c:v>0.20319999999999999</c:v>
                </c:pt>
                <c:pt idx="33">
                  <c:v>0.20319999999999999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bees'!$J$1:$J$50</c:f>
              <c:numCache>
                <c:formatCode>General</c:formatCode>
                <c:ptCount val="50"/>
                <c:pt idx="0">
                  <c:v>23.3690186085405</c:v>
                </c:pt>
                <c:pt idx="1">
                  <c:v>20.9175160505375</c:v>
                </c:pt>
                <c:pt idx="2">
                  <c:v>17.672634612663199</c:v>
                </c:pt>
                <c:pt idx="3">
                  <c:v>13.3179663741646</c:v>
                </c:pt>
                <c:pt idx="4">
                  <c:v>13.503410710466101</c:v>
                </c:pt>
                <c:pt idx="5">
                  <c:v>12.888925209799799</c:v>
                </c:pt>
                <c:pt idx="6">
                  <c:v>10.4892749423959</c:v>
                </c:pt>
                <c:pt idx="7">
                  <c:v>9.8666392903829703</c:v>
                </c:pt>
                <c:pt idx="8">
                  <c:v>7.7266657097194003</c:v>
                </c:pt>
                <c:pt idx="9">
                  <c:v>5.6911088153699101</c:v>
                </c:pt>
                <c:pt idx="10">
                  <c:v>4.3726523829820598</c:v>
                </c:pt>
                <c:pt idx="11">
                  <c:v>3.6356006069802498</c:v>
                </c:pt>
                <c:pt idx="12">
                  <c:v>2.44142752960231</c:v>
                </c:pt>
                <c:pt idx="13">
                  <c:v>1.7903461954572799</c:v>
                </c:pt>
                <c:pt idx="14">
                  <c:v>1.1649973923845101</c:v>
                </c:pt>
                <c:pt idx="15">
                  <c:v>0.769284139008512</c:v>
                </c:pt>
                <c:pt idx="16">
                  <c:v>0.77701204249599998</c:v>
                </c:pt>
                <c:pt idx="17">
                  <c:v>0.444837281024</c:v>
                </c:pt>
                <c:pt idx="18">
                  <c:v>0.69825734502399905</c:v>
                </c:pt>
                <c:pt idx="19">
                  <c:v>0.30163333913599999</c:v>
                </c:pt>
                <c:pt idx="20">
                  <c:v>0.29758408524800001</c:v>
                </c:pt>
                <c:pt idx="21">
                  <c:v>0.249297332224</c:v>
                </c:pt>
                <c:pt idx="22">
                  <c:v>4.5296070911999997E-2</c:v>
                </c:pt>
                <c:pt idx="23">
                  <c:v>4.3185331200000003E-2</c:v>
                </c:pt>
                <c:pt idx="24">
                  <c:v>2.4672032E-2</c:v>
                </c:pt>
                <c:pt idx="25">
                  <c:v>2.4687999999999901E-2</c:v>
                </c:pt>
                <c:pt idx="26">
                  <c:v>1.6528025599999999E-2</c:v>
                </c:pt>
                <c:pt idx="27">
                  <c:v>1.6480000000000002E-2</c:v>
                </c:pt>
                <c:pt idx="28">
                  <c:v>8.4320127999999994E-3</c:v>
                </c:pt>
                <c:pt idx="29">
                  <c:v>8.1759999999999992E-3</c:v>
                </c:pt>
                <c:pt idx="30">
                  <c:v>1.2048012800000001E-2</c:v>
                </c:pt>
                <c:pt idx="31" formatCode="0.00E+00">
                  <c:v>6.3999999999999997E-5</c:v>
                </c:pt>
                <c:pt idx="32">
                  <c:v>4.0639999999999999E-3</c:v>
                </c:pt>
                <c:pt idx="33">
                  <c:v>4.0639999999999999E-3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bees'!$K$1:$K$50</c:f>
              <c:numCache>
                <c:formatCode>General</c:formatCode>
                <c:ptCount val="50"/>
                <c:pt idx="0">
                  <c:v>23.107380372170802</c:v>
                </c:pt>
                <c:pt idx="1">
                  <c:v>20.578350321010699</c:v>
                </c:pt>
                <c:pt idx="2">
                  <c:v>18.3134526922532</c:v>
                </c:pt>
                <c:pt idx="3">
                  <c:v>16.386359327483198</c:v>
                </c:pt>
                <c:pt idx="4">
                  <c:v>14.790068214209301</c:v>
                </c:pt>
                <c:pt idx="5">
                  <c:v>13.937778504195901</c:v>
                </c:pt>
                <c:pt idx="6">
                  <c:v>13.3697854988479</c:v>
                </c:pt>
                <c:pt idx="7">
                  <c:v>12.317332785807601</c:v>
                </c:pt>
                <c:pt idx="8">
                  <c:v>11.434533314194301</c:v>
                </c:pt>
                <c:pt idx="9">
                  <c:v>9.9138221763073897</c:v>
                </c:pt>
                <c:pt idx="10">
                  <c:v>9.8474530476596396</c:v>
                </c:pt>
                <c:pt idx="11">
                  <c:v>8.7527120121396003</c:v>
                </c:pt>
                <c:pt idx="12">
                  <c:v>8.1288285505920399</c:v>
                </c:pt>
                <c:pt idx="13">
                  <c:v>6.9558069239091402</c:v>
                </c:pt>
                <c:pt idx="14">
                  <c:v>5.8632999478476897</c:v>
                </c:pt>
                <c:pt idx="15">
                  <c:v>5.9353856827801703</c:v>
                </c:pt>
                <c:pt idx="16">
                  <c:v>5.0155402408499201</c:v>
                </c:pt>
                <c:pt idx="17">
                  <c:v>4.7288967456204798</c:v>
                </c:pt>
                <c:pt idx="18">
                  <c:v>4.1339651469004801</c:v>
                </c:pt>
                <c:pt idx="19">
                  <c:v>2.9260326667827199</c:v>
                </c:pt>
                <c:pt idx="20">
                  <c:v>2.40595168170496</c:v>
                </c:pt>
                <c:pt idx="21">
                  <c:v>2.6049859466444798</c:v>
                </c:pt>
                <c:pt idx="22">
                  <c:v>1.8009059214182399</c:v>
                </c:pt>
                <c:pt idx="23">
                  <c:v>1.000863706624</c:v>
                </c:pt>
                <c:pt idx="24">
                  <c:v>1.60049344064</c:v>
                </c:pt>
                <c:pt idx="25">
                  <c:v>1.2004937600000001</c:v>
                </c:pt>
                <c:pt idx="26">
                  <c:v>1.400330560512</c:v>
                </c:pt>
                <c:pt idx="27">
                  <c:v>1.4003296000000001</c:v>
                </c:pt>
                <c:pt idx="28">
                  <c:v>0.60016864025600003</c:v>
                </c:pt>
                <c:pt idx="29">
                  <c:v>0.80016352000000002</c:v>
                </c:pt>
                <c:pt idx="30">
                  <c:v>0.52024096025599997</c:v>
                </c:pt>
                <c:pt idx="31">
                  <c:v>0.52000128000000001</c:v>
                </c:pt>
                <c:pt idx="32">
                  <c:v>0.20008128</c:v>
                </c:pt>
                <c:pt idx="33">
                  <c:v>0.60008128000000005</c:v>
                </c:pt>
                <c:pt idx="34">
                  <c:v>0.4</c:v>
                </c:pt>
                <c:pt idx="35">
                  <c:v>0.72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0.32</c:v>
                </c:pt>
                <c:pt idx="40">
                  <c:v>0.12</c:v>
                </c:pt>
                <c:pt idx="41">
                  <c:v>0.2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bees'!$L$1:$L$50</c:f>
              <c:numCache>
                <c:formatCode>General</c:formatCode>
                <c:ptCount val="50"/>
                <c:pt idx="0">
                  <c:v>10.4621476074434</c:v>
                </c:pt>
                <c:pt idx="1">
                  <c:v>7.6115670064202101</c:v>
                </c:pt>
                <c:pt idx="2">
                  <c:v>5.2062690538450598</c:v>
                </c:pt>
                <c:pt idx="3">
                  <c:v>4.76772718654966</c:v>
                </c:pt>
                <c:pt idx="4">
                  <c:v>3.4958013642841799</c:v>
                </c:pt>
                <c:pt idx="5">
                  <c:v>1.9587555700839101</c:v>
                </c:pt>
                <c:pt idx="6">
                  <c:v>1.34739570997695</c:v>
                </c:pt>
                <c:pt idx="7">
                  <c:v>0.68634665571615305</c:v>
                </c:pt>
                <c:pt idx="8">
                  <c:v>0.30869066628388703</c:v>
                </c:pt>
                <c:pt idx="9">
                  <c:v>0.278276443526148</c:v>
                </c:pt>
                <c:pt idx="10">
                  <c:v>0.27694906095319199</c:v>
                </c:pt>
                <c:pt idx="11">
                  <c:v>0.17505424024279201</c:v>
                </c:pt>
                <c:pt idx="12">
                  <c:v>0.16257657101184</c:v>
                </c:pt>
                <c:pt idx="13">
                  <c:v>0.13911613847818199</c:v>
                </c:pt>
                <c:pt idx="14">
                  <c:v>0.117265998956953</c:v>
                </c:pt>
                <c:pt idx="15">
                  <c:v>0.11870771365560299</c:v>
                </c:pt>
                <c:pt idx="16">
                  <c:v>0.100310804816998</c:v>
                </c:pt>
                <c:pt idx="17">
                  <c:v>9.4577934912409595E-2</c:v>
                </c:pt>
                <c:pt idx="18">
                  <c:v>8.2679302938009597E-2</c:v>
                </c:pt>
                <c:pt idx="19">
                  <c:v>5.8520653335654399E-2</c:v>
                </c:pt>
                <c:pt idx="20">
                  <c:v>4.8119033634099202E-2</c:v>
                </c:pt>
                <c:pt idx="21">
                  <c:v>5.2099718932889498E-2</c:v>
                </c:pt>
                <c:pt idx="22">
                  <c:v>3.6018118428364797E-2</c:v>
                </c:pt>
                <c:pt idx="23">
                  <c:v>2.0017274132480001E-2</c:v>
                </c:pt>
                <c:pt idx="24">
                  <c:v>3.2009868812799998E-2</c:v>
                </c:pt>
                <c:pt idx="25">
                  <c:v>2.4009875199999999E-2</c:v>
                </c:pt>
                <c:pt idx="26">
                  <c:v>2.800661121024E-2</c:v>
                </c:pt>
                <c:pt idx="27">
                  <c:v>2.8006592E-2</c:v>
                </c:pt>
                <c:pt idx="28">
                  <c:v>1.200337280512E-2</c:v>
                </c:pt>
                <c:pt idx="29">
                  <c:v>1.6003270399999998E-2</c:v>
                </c:pt>
                <c:pt idx="30">
                  <c:v>1.040481920512E-2</c:v>
                </c:pt>
                <c:pt idx="31">
                  <c:v>1.04000256E-2</c:v>
                </c:pt>
                <c:pt idx="32">
                  <c:v>4.0016256000000002E-3</c:v>
                </c:pt>
                <c:pt idx="33">
                  <c:v>1.2001625599999999E-2</c:v>
                </c:pt>
                <c:pt idx="34">
                  <c:v>8.0000000000000002E-3</c:v>
                </c:pt>
                <c:pt idx="35">
                  <c:v>1.44E-2</c:v>
                </c:pt>
                <c:pt idx="36">
                  <c:v>1.2E-2</c:v>
                </c:pt>
                <c:pt idx="37">
                  <c:v>1.2E-2</c:v>
                </c:pt>
                <c:pt idx="38">
                  <c:v>1.2E-2</c:v>
                </c:pt>
                <c:pt idx="39">
                  <c:v>6.4000000000000003E-3</c:v>
                </c:pt>
                <c:pt idx="40">
                  <c:v>2.3999999999999998E-3</c:v>
                </c:pt>
                <c:pt idx="41">
                  <c:v>4.0000000000000001E-3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07184"/>
        <c:axId val="521424544"/>
      </c:lineChart>
      <c:catAx>
        <c:axId val="52140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4544"/>
        <c:crosses val="autoZero"/>
        <c:auto val="1"/>
        <c:lblAlgn val="ctr"/>
        <c:lblOffset val="100"/>
        <c:noMultiLvlLbl val="0"/>
      </c:catAx>
      <c:valAx>
        <c:axId val="5214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Sheet2!$O$1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Sheet2!$O$2:$O$101</c:f>
              <c:numCache>
                <c:formatCode>General</c:formatCode>
                <c:ptCount val="100"/>
                <c:pt idx="0">
                  <c:v>11.30944</c:v>
                </c:pt>
                <c:pt idx="1">
                  <c:v>9.7232128000000007</c:v>
                </c:pt>
                <c:pt idx="2">
                  <c:v>7.7891020800000002</c:v>
                </c:pt>
                <c:pt idx="3">
                  <c:v>7.6409292799999999</c:v>
                </c:pt>
                <c:pt idx="4">
                  <c:v>5.8645094399999902</c:v>
                </c:pt>
                <c:pt idx="5">
                  <c:v>5.6594175999999896</c:v>
                </c:pt>
                <c:pt idx="6">
                  <c:v>5.1380531199999897</c:v>
                </c:pt>
                <c:pt idx="7">
                  <c:v>3.2515839999999998</c:v>
                </c:pt>
                <c:pt idx="8">
                  <c:v>3.2254719999999999</c:v>
                </c:pt>
                <c:pt idx="9">
                  <c:v>3.1316480000000002</c:v>
                </c:pt>
                <c:pt idx="10">
                  <c:v>2.9034239999999998</c:v>
                </c:pt>
                <c:pt idx="11">
                  <c:v>2.6293759999999899</c:v>
                </c:pt>
                <c:pt idx="12">
                  <c:v>1.7727999999999999</c:v>
                </c:pt>
                <c:pt idx="13">
                  <c:v>1.4739199999999999</c:v>
                </c:pt>
                <c:pt idx="14">
                  <c:v>1.5395839999999901</c:v>
                </c:pt>
                <c:pt idx="15">
                  <c:v>1.5296000000000001</c:v>
                </c:pt>
                <c:pt idx="16">
                  <c:v>1.76128</c:v>
                </c:pt>
                <c:pt idx="17">
                  <c:v>1.742464</c:v>
                </c:pt>
                <c:pt idx="18">
                  <c:v>0.54924799999999996</c:v>
                </c:pt>
                <c:pt idx="19">
                  <c:v>0.54195199999999999</c:v>
                </c:pt>
                <c:pt idx="20">
                  <c:v>0.861568</c:v>
                </c:pt>
                <c:pt idx="21">
                  <c:v>1.120384</c:v>
                </c:pt>
                <c:pt idx="22">
                  <c:v>0.723584</c:v>
                </c:pt>
                <c:pt idx="23">
                  <c:v>0.90598400000000001</c:v>
                </c:pt>
                <c:pt idx="24">
                  <c:v>1.1559680000000001</c:v>
                </c:pt>
                <c:pt idx="25">
                  <c:v>1.082368</c:v>
                </c:pt>
                <c:pt idx="26">
                  <c:v>0.70835199999999998</c:v>
                </c:pt>
                <c:pt idx="27">
                  <c:v>0.67635199999999995</c:v>
                </c:pt>
                <c:pt idx="28">
                  <c:v>1.315968</c:v>
                </c:pt>
                <c:pt idx="29">
                  <c:v>1.2995839999999901</c:v>
                </c:pt>
                <c:pt idx="30">
                  <c:v>0.97958400000000001</c:v>
                </c:pt>
                <c:pt idx="31">
                  <c:v>1.299968</c:v>
                </c:pt>
                <c:pt idx="32">
                  <c:v>1.2995839999999901</c:v>
                </c:pt>
                <c:pt idx="33">
                  <c:v>1.2807679999999999</c:v>
                </c:pt>
                <c:pt idx="34">
                  <c:v>1.6011519999999999</c:v>
                </c:pt>
                <c:pt idx="35">
                  <c:v>1.2807679999999999</c:v>
                </c:pt>
                <c:pt idx="36">
                  <c:v>1.920768</c:v>
                </c:pt>
                <c:pt idx="37">
                  <c:v>1.920768</c:v>
                </c:pt>
                <c:pt idx="38">
                  <c:v>2.2407680000000001</c:v>
                </c:pt>
                <c:pt idx="39">
                  <c:v>1.921152</c:v>
                </c:pt>
                <c:pt idx="40">
                  <c:v>2.2407680000000001</c:v>
                </c:pt>
                <c:pt idx="41">
                  <c:v>1.6011519999999999</c:v>
                </c:pt>
                <c:pt idx="42">
                  <c:v>1.600768</c:v>
                </c:pt>
                <c:pt idx="43">
                  <c:v>1.2807679999999999</c:v>
                </c:pt>
                <c:pt idx="44">
                  <c:v>1.600768</c:v>
                </c:pt>
                <c:pt idx="45">
                  <c:v>1.920768</c:v>
                </c:pt>
                <c:pt idx="46">
                  <c:v>1.921152</c:v>
                </c:pt>
                <c:pt idx="47">
                  <c:v>1.921152</c:v>
                </c:pt>
                <c:pt idx="48">
                  <c:v>1.600768</c:v>
                </c:pt>
                <c:pt idx="49">
                  <c:v>1.6011519999999999</c:v>
                </c:pt>
                <c:pt idx="50">
                  <c:v>2.241152</c:v>
                </c:pt>
                <c:pt idx="51">
                  <c:v>2.241152</c:v>
                </c:pt>
                <c:pt idx="52">
                  <c:v>2.5607679999999999</c:v>
                </c:pt>
                <c:pt idx="53">
                  <c:v>2.2407680000000001</c:v>
                </c:pt>
                <c:pt idx="54">
                  <c:v>2.2403840000000002</c:v>
                </c:pt>
                <c:pt idx="55">
                  <c:v>2.2403840000000002</c:v>
                </c:pt>
                <c:pt idx="56">
                  <c:v>1.920768</c:v>
                </c:pt>
                <c:pt idx="57">
                  <c:v>1.920768</c:v>
                </c:pt>
                <c:pt idx="58">
                  <c:v>2.88076799999999</c:v>
                </c:pt>
                <c:pt idx="59">
                  <c:v>3.2007680000000001</c:v>
                </c:pt>
                <c:pt idx="60">
                  <c:v>2.5607679999999999</c:v>
                </c:pt>
                <c:pt idx="61">
                  <c:v>2.2407680000000001</c:v>
                </c:pt>
                <c:pt idx="62">
                  <c:v>2.88076799999999</c:v>
                </c:pt>
                <c:pt idx="63">
                  <c:v>2.5611519999999999</c:v>
                </c:pt>
                <c:pt idx="64">
                  <c:v>2.5611519999999999</c:v>
                </c:pt>
                <c:pt idx="65">
                  <c:v>2.5607679999999999</c:v>
                </c:pt>
                <c:pt idx="66">
                  <c:v>2.5607679999999999</c:v>
                </c:pt>
                <c:pt idx="67">
                  <c:v>2.241152</c:v>
                </c:pt>
                <c:pt idx="68">
                  <c:v>2.241152</c:v>
                </c:pt>
                <c:pt idx="69">
                  <c:v>2.5611519999999999</c:v>
                </c:pt>
                <c:pt idx="70">
                  <c:v>2.8811520000000002</c:v>
                </c:pt>
                <c:pt idx="71">
                  <c:v>2.8811520000000002</c:v>
                </c:pt>
                <c:pt idx="72">
                  <c:v>3.2007680000000001</c:v>
                </c:pt>
                <c:pt idx="73">
                  <c:v>3.5211519999999998</c:v>
                </c:pt>
                <c:pt idx="74">
                  <c:v>3.201152</c:v>
                </c:pt>
                <c:pt idx="75">
                  <c:v>2.5611519999999999</c:v>
                </c:pt>
                <c:pt idx="76">
                  <c:v>2.241536</c:v>
                </c:pt>
                <c:pt idx="77">
                  <c:v>2.241152</c:v>
                </c:pt>
                <c:pt idx="78">
                  <c:v>2.241152</c:v>
                </c:pt>
                <c:pt idx="79">
                  <c:v>1.921152</c:v>
                </c:pt>
                <c:pt idx="80">
                  <c:v>1.921152</c:v>
                </c:pt>
                <c:pt idx="81">
                  <c:v>1.6015359999999901</c:v>
                </c:pt>
                <c:pt idx="82">
                  <c:v>1.6015359999999901</c:v>
                </c:pt>
                <c:pt idx="83">
                  <c:v>1.6015359999999901</c:v>
                </c:pt>
                <c:pt idx="84">
                  <c:v>1.9215359999999999</c:v>
                </c:pt>
                <c:pt idx="85">
                  <c:v>1.9215359999999999</c:v>
                </c:pt>
                <c:pt idx="86">
                  <c:v>1.9215359999999999</c:v>
                </c:pt>
                <c:pt idx="87">
                  <c:v>2.241536</c:v>
                </c:pt>
                <c:pt idx="88">
                  <c:v>2.241536</c:v>
                </c:pt>
                <c:pt idx="89">
                  <c:v>3.52153599999999</c:v>
                </c:pt>
                <c:pt idx="90">
                  <c:v>3.2015359999999999</c:v>
                </c:pt>
                <c:pt idx="91">
                  <c:v>2.8815360000000001</c:v>
                </c:pt>
                <c:pt idx="92">
                  <c:v>2.8811520000000002</c:v>
                </c:pt>
                <c:pt idx="93">
                  <c:v>2.8811520000000002</c:v>
                </c:pt>
                <c:pt idx="94">
                  <c:v>3.8411520000000001</c:v>
                </c:pt>
                <c:pt idx="95">
                  <c:v>3.201152</c:v>
                </c:pt>
                <c:pt idx="96">
                  <c:v>3.5211519999999998</c:v>
                </c:pt>
                <c:pt idx="97">
                  <c:v>3.52153599999999</c:v>
                </c:pt>
                <c:pt idx="98">
                  <c:v>3.201152</c:v>
                </c:pt>
                <c:pt idx="99">
                  <c:v>3.8411520000000001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Sheet2!$P$1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Sheet2!$P$2:$P$101</c:f>
              <c:numCache>
                <c:formatCode>General</c:formatCode>
                <c:ptCount val="100"/>
                <c:pt idx="0">
                  <c:v>18.452377599999998</c:v>
                </c:pt>
                <c:pt idx="1">
                  <c:v>18.228928512</c:v>
                </c:pt>
                <c:pt idx="2">
                  <c:v>19.911564083199998</c:v>
                </c:pt>
                <c:pt idx="3">
                  <c:v>20.305637171200001</c:v>
                </c:pt>
                <c:pt idx="4">
                  <c:v>19.354580377600001</c:v>
                </c:pt>
                <c:pt idx="5">
                  <c:v>21.506376704000001</c:v>
                </c:pt>
                <c:pt idx="6">
                  <c:v>21.325522124799999</c:v>
                </c:pt>
                <c:pt idx="7">
                  <c:v>19.250063359999999</c:v>
                </c:pt>
                <c:pt idx="8">
                  <c:v>17.48901888</c:v>
                </c:pt>
                <c:pt idx="9">
                  <c:v>16.285265920000001</c:v>
                </c:pt>
                <c:pt idx="10">
                  <c:v>15.55613696</c:v>
                </c:pt>
                <c:pt idx="11">
                  <c:v>14.2651750399999</c:v>
                </c:pt>
                <c:pt idx="12">
                  <c:v>14.310912</c:v>
                </c:pt>
                <c:pt idx="13">
                  <c:v>11.5789568</c:v>
                </c:pt>
                <c:pt idx="14">
                  <c:v>11.42158336</c:v>
                </c:pt>
                <c:pt idx="15">
                  <c:v>11.741184000000001</c:v>
                </c:pt>
                <c:pt idx="16">
                  <c:v>10.550451199999999</c:v>
                </c:pt>
                <c:pt idx="17">
                  <c:v>9.4296985600000003</c:v>
                </c:pt>
                <c:pt idx="18">
                  <c:v>9.5419699199999997</c:v>
                </c:pt>
                <c:pt idx="19">
                  <c:v>8.8216780799999999</c:v>
                </c:pt>
                <c:pt idx="20">
                  <c:v>7.7944627200000003</c:v>
                </c:pt>
                <c:pt idx="21">
                  <c:v>7.0048153600000003</c:v>
                </c:pt>
                <c:pt idx="22">
                  <c:v>6.2689433599999997</c:v>
                </c:pt>
                <c:pt idx="23">
                  <c:v>8.35623936</c:v>
                </c:pt>
                <c:pt idx="24">
                  <c:v>8.5262387200000003</c:v>
                </c:pt>
                <c:pt idx="25">
                  <c:v>6.6832947200000001</c:v>
                </c:pt>
                <c:pt idx="26">
                  <c:v>3.6283340799999899</c:v>
                </c:pt>
                <c:pt idx="27">
                  <c:v>4.0270540800000001</c:v>
                </c:pt>
                <c:pt idx="28">
                  <c:v>4.2926387200000002</c:v>
                </c:pt>
                <c:pt idx="29">
                  <c:v>3.4119833599999998</c:v>
                </c:pt>
                <c:pt idx="30">
                  <c:v>2.99918336</c:v>
                </c:pt>
                <c:pt idx="31">
                  <c:v>2.5319987199999998</c:v>
                </c:pt>
                <c:pt idx="32">
                  <c:v>2.2919833599999899</c:v>
                </c:pt>
                <c:pt idx="33">
                  <c:v>2.2912307200000002</c:v>
                </c:pt>
                <c:pt idx="34">
                  <c:v>2.86404608</c:v>
                </c:pt>
                <c:pt idx="35">
                  <c:v>3.33123071999999</c:v>
                </c:pt>
                <c:pt idx="36">
                  <c:v>3.27683072</c:v>
                </c:pt>
                <c:pt idx="37">
                  <c:v>3.1168307199999998</c:v>
                </c:pt>
                <c:pt idx="38">
                  <c:v>3.1296307200000002</c:v>
                </c:pt>
                <c:pt idx="39">
                  <c:v>3.1168460800000002</c:v>
                </c:pt>
                <c:pt idx="40">
                  <c:v>2.4896307200000001</c:v>
                </c:pt>
                <c:pt idx="41">
                  <c:v>3.1840460799999999</c:v>
                </c:pt>
                <c:pt idx="42">
                  <c:v>2.4640307199999998</c:v>
                </c:pt>
                <c:pt idx="43">
                  <c:v>2.2112307200000001</c:v>
                </c:pt>
                <c:pt idx="44">
                  <c:v>2.70403072</c:v>
                </c:pt>
                <c:pt idx="45">
                  <c:v>2.4768307199999899</c:v>
                </c:pt>
                <c:pt idx="46">
                  <c:v>2.5568460800000001</c:v>
                </c:pt>
                <c:pt idx="47">
                  <c:v>2.5568460800000001</c:v>
                </c:pt>
                <c:pt idx="48">
                  <c:v>3.0240307199999998</c:v>
                </c:pt>
                <c:pt idx="49">
                  <c:v>3.0240460800000002</c:v>
                </c:pt>
                <c:pt idx="50">
                  <c:v>2.2496460800000002</c:v>
                </c:pt>
                <c:pt idx="51">
                  <c:v>2.48964608</c:v>
                </c:pt>
                <c:pt idx="52">
                  <c:v>2.50243072</c:v>
                </c:pt>
                <c:pt idx="53">
                  <c:v>2.2496307199999999</c:v>
                </c:pt>
                <c:pt idx="54">
                  <c:v>2.4896153600000002</c:v>
                </c:pt>
                <c:pt idx="55">
                  <c:v>2.4896153600000002</c:v>
                </c:pt>
                <c:pt idx="56">
                  <c:v>2.2368307199999999</c:v>
                </c:pt>
                <c:pt idx="57">
                  <c:v>2.2368307199999999</c:v>
                </c:pt>
                <c:pt idx="58">
                  <c:v>2.5152307199999999</c:v>
                </c:pt>
                <c:pt idx="59">
                  <c:v>3.0080307199999998</c:v>
                </c:pt>
                <c:pt idx="60">
                  <c:v>2.74243071999999</c:v>
                </c:pt>
                <c:pt idx="61">
                  <c:v>2.4896307200000001</c:v>
                </c:pt>
                <c:pt idx="62">
                  <c:v>2.2752307200000002</c:v>
                </c:pt>
                <c:pt idx="63">
                  <c:v>1.7824460799999999</c:v>
                </c:pt>
                <c:pt idx="64">
                  <c:v>1.7824460799999999</c:v>
                </c:pt>
                <c:pt idx="65">
                  <c:v>1.54243071999999</c:v>
                </c:pt>
                <c:pt idx="66">
                  <c:v>1.30243071999999</c:v>
                </c:pt>
                <c:pt idx="67">
                  <c:v>1.52964608</c:v>
                </c:pt>
                <c:pt idx="68">
                  <c:v>1.28964608</c:v>
                </c:pt>
                <c:pt idx="69">
                  <c:v>1.30244608</c:v>
                </c:pt>
                <c:pt idx="70">
                  <c:v>1.5552460800000001</c:v>
                </c:pt>
                <c:pt idx="71">
                  <c:v>1.5552460800000001</c:v>
                </c:pt>
                <c:pt idx="72">
                  <c:v>1.3280307199999899</c:v>
                </c:pt>
                <c:pt idx="73">
                  <c:v>1.3408460799999999</c:v>
                </c:pt>
                <c:pt idx="74">
                  <c:v>1.32804608</c:v>
                </c:pt>
                <c:pt idx="75">
                  <c:v>1.5424460799999999</c:v>
                </c:pt>
                <c:pt idx="76">
                  <c:v>1.5296614399999999</c:v>
                </c:pt>
                <c:pt idx="77">
                  <c:v>1.28964608</c:v>
                </c:pt>
                <c:pt idx="78">
                  <c:v>2.00964608</c:v>
                </c:pt>
                <c:pt idx="79">
                  <c:v>1.2768460800000001</c:v>
                </c:pt>
                <c:pt idx="80">
                  <c:v>1.0368460799999999</c:v>
                </c:pt>
                <c:pt idx="81">
                  <c:v>1.0240614400000001</c:v>
                </c:pt>
                <c:pt idx="82">
                  <c:v>1.2640614400000001</c:v>
                </c:pt>
                <c:pt idx="83">
                  <c:v>1.0240614400000001</c:v>
                </c:pt>
                <c:pt idx="84">
                  <c:v>1.03686144</c:v>
                </c:pt>
                <c:pt idx="85">
                  <c:v>0.79686144000000003</c:v>
                </c:pt>
                <c:pt idx="86">
                  <c:v>1.03686144</c:v>
                </c:pt>
                <c:pt idx="87">
                  <c:v>1.2896614399999999</c:v>
                </c:pt>
                <c:pt idx="88">
                  <c:v>1.0496614399999999</c:v>
                </c:pt>
                <c:pt idx="89">
                  <c:v>1.3408614399999901</c:v>
                </c:pt>
                <c:pt idx="90">
                  <c:v>1.0880614399999999</c:v>
                </c:pt>
                <c:pt idx="91">
                  <c:v>1.31526144</c:v>
                </c:pt>
                <c:pt idx="92">
                  <c:v>1.3152460800000001</c:v>
                </c:pt>
                <c:pt idx="93">
                  <c:v>0.83524608</c:v>
                </c:pt>
                <c:pt idx="94">
                  <c:v>0.87364607999999999</c:v>
                </c:pt>
                <c:pt idx="95">
                  <c:v>0.84804608000000004</c:v>
                </c:pt>
                <c:pt idx="96">
                  <c:v>0.86084607999999996</c:v>
                </c:pt>
                <c:pt idx="97">
                  <c:v>0.86086143999999898</c:v>
                </c:pt>
                <c:pt idx="98">
                  <c:v>1.08804608</c:v>
                </c:pt>
                <c:pt idx="99">
                  <c:v>0.87364607999999999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Sheet2!$Q$1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Sheet2!$Q$2:$Q$101</c:f>
              <c:numCache>
                <c:formatCode>General</c:formatCode>
                <c:ptCount val="100"/>
                <c:pt idx="0">
                  <c:v>32.738095104000003</c:v>
                </c:pt>
                <c:pt idx="1">
                  <c:v>31.769157140480001</c:v>
                </c:pt>
                <c:pt idx="2">
                  <c:v>32.236462563327997</c:v>
                </c:pt>
                <c:pt idx="3">
                  <c:v>33.452225486848</c:v>
                </c:pt>
                <c:pt idx="4">
                  <c:v>33.174183215104001</c:v>
                </c:pt>
                <c:pt idx="5">
                  <c:v>33.260255068159999</c:v>
                </c:pt>
                <c:pt idx="6">
                  <c:v>33.013020884992002</c:v>
                </c:pt>
                <c:pt idx="7">
                  <c:v>32.370002534400001</c:v>
                </c:pt>
                <c:pt idx="8">
                  <c:v>33.499560755200001</c:v>
                </c:pt>
                <c:pt idx="9">
                  <c:v>32.331410636800001</c:v>
                </c:pt>
                <c:pt idx="10">
                  <c:v>31.982245478399999</c:v>
                </c:pt>
                <c:pt idx="11">
                  <c:v>28.890607001599999</c:v>
                </c:pt>
                <c:pt idx="12">
                  <c:v>28.652436479999999</c:v>
                </c:pt>
                <c:pt idx="13">
                  <c:v>28.303158272000001</c:v>
                </c:pt>
                <c:pt idx="14">
                  <c:v>26.376863334399999</c:v>
                </c:pt>
                <c:pt idx="15">
                  <c:v>23.829647359999999</c:v>
                </c:pt>
                <c:pt idx="16">
                  <c:v>23.542018047999999</c:v>
                </c:pt>
                <c:pt idx="17">
                  <c:v>24.617187942400001</c:v>
                </c:pt>
                <c:pt idx="18">
                  <c:v>22.7016787967999</c:v>
                </c:pt>
                <c:pt idx="19">
                  <c:v>22.352867123199999</c:v>
                </c:pt>
                <c:pt idx="20">
                  <c:v>22.7917785088</c:v>
                </c:pt>
                <c:pt idx="21">
                  <c:v>21.400192614400002</c:v>
                </c:pt>
                <c:pt idx="22">
                  <c:v>19.530757734399899</c:v>
                </c:pt>
                <c:pt idx="23">
                  <c:v>19.454249574399999</c:v>
                </c:pt>
                <c:pt idx="24">
                  <c:v>19.141049548800002</c:v>
                </c:pt>
                <c:pt idx="25">
                  <c:v>18.347331788799998</c:v>
                </c:pt>
                <c:pt idx="26">
                  <c:v>15.825133363200001</c:v>
                </c:pt>
                <c:pt idx="27">
                  <c:v>15.4410821631999</c:v>
                </c:pt>
                <c:pt idx="28">
                  <c:v>13.7717055488</c:v>
                </c:pt>
                <c:pt idx="29">
                  <c:v>12.9364793344</c:v>
                </c:pt>
                <c:pt idx="30">
                  <c:v>12.5999673344</c:v>
                </c:pt>
                <c:pt idx="31">
                  <c:v>9.8612799488</c:v>
                </c:pt>
                <c:pt idx="32">
                  <c:v>8.2516793344000003</c:v>
                </c:pt>
                <c:pt idx="33">
                  <c:v>7.8516492287999897</c:v>
                </c:pt>
                <c:pt idx="34">
                  <c:v>7.8745618432000004</c:v>
                </c:pt>
                <c:pt idx="35">
                  <c:v>7.8132492288000002</c:v>
                </c:pt>
                <c:pt idx="36">
                  <c:v>7.1710732288000001</c:v>
                </c:pt>
                <c:pt idx="37">
                  <c:v>7.0046732287999998</c:v>
                </c:pt>
                <c:pt idx="38">
                  <c:v>5.8051852288000001</c:v>
                </c:pt>
                <c:pt idx="39">
                  <c:v>5.2446738432000002</c:v>
                </c:pt>
                <c:pt idx="40">
                  <c:v>5.6195852288000001</c:v>
                </c:pt>
                <c:pt idx="41">
                  <c:v>5.0073618432</c:v>
                </c:pt>
                <c:pt idx="42">
                  <c:v>5.2185612287999996</c:v>
                </c:pt>
                <c:pt idx="43">
                  <c:v>4.8084492287999998</c:v>
                </c:pt>
                <c:pt idx="44">
                  <c:v>5.3881612287999996</c:v>
                </c:pt>
                <c:pt idx="45">
                  <c:v>4.0990732288</c:v>
                </c:pt>
                <c:pt idx="46">
                  <c:v>2.5022738431999998</c:v>
                </c:pt>
                <c:pt idx="47">
                  <c:v>2.5822738431999999</c:v>
                </c:pt>
                <c:pt idx="48">
                  <c:v>2.1209612288000002</c:v>
                </c:pt>
                <c:pt idx="49">
                  <c:v>2.5209618431999998</c:v>
                </c:pt>
                <c:pt idx="50">
                  <c:v>1.2899858432</c:v>
                </c:pt>
                <c:pt idx="51">
                  <c:v>0.89958584320000001</c:v>
                </c:pt>
                <c:pt idx="52">
                  <c:v>1.7000972288</c:v>
                </c:pt>
                <c:pt idx="53">
                  <c:v>1.2899852288</c:v>
                </c:pt>
                <c:pt idx="54">
                  <c:v>0.89958461440000004</c:v>
                </c:pt>
                <c:pt idx="55">
                  <c:v>0.89958461440000004</c:v>
                </c:pt>
                <c:pt idx="56">
                  <c:v>0.88947322880000002</c:v>
                </c:pt>
                <c:pt idx="57">
                  <c:v>0.88947322880000002</c:v>
                </c:pt>
                <c:pt idx="58">
                  <c:v>1.3006092288</c:v>
                </c:pt>
                <c:pt idx="59">
                  <c:v>1.3203212287999999</c:v>
                </c:pt>
                <c:pt idx="60">
                  <c:v>1.3096972287999999</c:v>
                </c:pt>
                <c:pt idx="61">
                  <c:v>1.2995852288</c:v>
                </c:pt>
                <c:pt idx="62">
                  <c:v>1.2910092287999999</c:v>
                </c:pt>
                <c:pt idx="63">
                  <c:v>0.87129784320000003</c:v>
                </c:pt>
                <c:pt idx="64">
                  <c:v>0.87129784320000003</c:v>
                </c:pt>
                <c:pt idx="65">
                  <c:v>0.86169722879999999</c:v>
                </c:pt>
                <c:pt idx="66">
                  <c:v>0.85209722880000005</c:v>
                </c:pt>
                <c:pt idx="67">
                  <c:v>0.4611858432</c:v>
                </c:pt>
                <c:pt idx="68">
                  <c:v>0.4515858432</c:v>
                </c:pt>
                <c:pt idx="69">
                  <c:v>0.85209784320000004</c:v>
                </c:pt>
                <c:pt idx="70">
                  <c:v>0.86220984320000005</c:v>
                </c:pt>
                <c:pt idx="71">
                  <c:v>0.86220984320000005</c:v>
                </c:pt>
                <c:pt idx="72">
                  <c:v>0.85312122879999996</c:v>
                </c:pt>
                <c:pt idx="73">
                  <c:v>0.4536338432</c:v>
                </c:pt>
                <c:pt idx="74">
                  <c:v>0.45312184319999999</c:v>
                </c:pt>
                <c:pt idx="75">
                  <c:v>0.46169784320000001</c:v>
                </c:pt>
                <c:pt idx="76">
                  <c:v>6.1186457600000001E-2</c:v>
                </c:pt>
                <c:pt idx="77">
                  <c:v>5.1585843200000002E-2</c:v>
                </c:pt>
                <c:pt idx="78">
                  <c:v>8.0385843200000001E-2</c:v>
                </c:pt>
                <c:pt idx="79">
                  <c:v>5.1073843200000003E-2</c:v>
                </c:pt>
                <c:pt idx="80">
                  <c:v>4.1473843199999999E-2</c:v>
                </c:pt>
                <c:pt idx="81">
                  <c:v>4.0962457600000002E-2</c:v>
                </c:pt>
                <c:pt idx="82">
                  <c:v>5.0562457599999999E-2</c:v>
                </c:pt>
                <c:pt idx="83">
                  <c:v>4.0962457600000002E-2</c:v>
                </c:pt>
                <c:pt idx="84">
                  <c:v>4.14744576E-2</c:v>
                </c:pt>
                <c:pt idx="85">
                  <c:v>3.1874457600000003E-2</c:v>
                </c:pt>
                <c:pt idx="86">
                  <c:v>4.14744576E-2</c:v>
                </c:pt>
                <c:pt idx="87">
                  <c:v>5.1586457599999899E-2</c:v>
                </c:pt>
                <c:pt idx="88">
                  <c:v>4.1986457599999999E-2</c:v>
                </c:pt>
                <c:pt idx="89">
                  <c:v>5.3634457599999998E-2</c:v>
                </c:pt>
                <c:pt idx="90">
                  <c:v>4.3522457600000002E-2</c:v>
                </c:pt>
                <c:pt idx="91">
                  <c:v>5.26104576E-2</c:v>
                </c:pt>
                <c:pt idx="92">
                  <c:v>5.2609843199999999E-2</c:v>
                </c:pt>
                <c:pt idx="93">
                  <c:v>3.3409843199999997E-2</c:v>
                </c:pt>
                <c:pt idx="94">
                  <c:v>3.49458432E-2</c:v>
                </c:pt>
                <c:pt idx="95">
                  <c:v>3.3921843200000003E-2</c:v>
                </c:pt>
                <c:pt idx="96">
                  <c:v>3.4433843200000001E-2</c:v>
                </c:pt>
                <c:pt idx="97">
                  <c:v>3.4434457599999899E-2</c:v>
                </c:pt>
                <c:pt idx="98">
                  <c:v>4.35218432E-2</c:v>
                </c:pt>
                <c:pt idx="99">
                  <c:v>3.49458432E-2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Sheet2!$R$1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Sheet2!$R$2:$R$101</c:f>
              <c:numCache>
                <c:formatCode>General</c:formatCode>
                <c:ptCount val="100"/>
                <c:pt idx="0">
                  <c:v>11.3095238095238</c:v>
                </c:pt>
                <c:pt idx="1">
                  <c:v>11.501278049523799</c:v>
                </c:pt>
                <c:pt idx="2">
                  <c:v>9.6076729894157094</c:v>
                </c:pt>
                <c:pt idx="3">
                  <c:v>8.4499826186595399</c:v>
                </c:pt>
                <c:pt idx="4">
                  <c:v>6.7284791506007</c:v>
                </c:pt>
                <c:pt idx="5">
                  <c:v>7.4317746032026397</c:v>
                </c:pt>
                <c:pt idx="6">
                  <c:v>5.9720518290100202</c:v>
                </c:pt>
                <c:pt idx="7">
                  <c:v>5.2994062320610302</c:v>
                </c:pt>
                <c:pt idx="8">
                  <c:v>4.5105317325133099</c:v>
                </c:pt>
                <c:pt idx="9">
                  <c:v>3.31999396675117</c:v>
                </c:pt>
                <c:pt idx="10">
                  <c:v>2.8969564813601698</c:v>
                </c:pt>
                <c:pt idx="11">
                  <c:v>2.08915272916511</c:v>
                </c:pt>
                <c:pt idx="12">
                  <c:v>1.7128274270070101</c:v>
                </c:pt>
                <c:pt idx="13">
                  <c:v>1.94016248974255</c:v>
                </c:pt>
                <c:pt idx="14">
                  <c:v>2.30161870307801</c:v>
                </c:pt>
                <c:pt idx="15">
                  <c:v>1.8557882305177</c:v>
                </c:pt>
                <c:pt idx="16">
                  <c:v>1.6054238100284799</c:v>
                </c:pt>
                <c:pt idx="17">
                  <c:v>0.99472751972449902</c:v>
                </c:pt>
                <c:pt idx="18">
                  <c:v>0.94609558065247901</c:v>
                </c:pt>
                <c:pt idx="19">
                  <c:v>0.69532965425247495</c:v>
                </c:pt>
                <c:pt idx="20">
                  <c:v>0.88080776548448003</c:v>
                </c:pt>
                <c:pt idx="21">
                  <c:v>0.65322656714846505</c:v>
                </c:pt>
                <c:pt idx="22">
                  <c:v>0.65923884798044496</c:v>
                </c:pt>
                <c:pt idx="23">
                  <c:v>0.588838946284444</c:v>
                </c:pt>
                <c:pt idx="24">
                  <c:v>0.60163648868444097</c:v>
                </c:pt>
                <c:pt idx="25">
                  <c:v>0.55682873905243302</c:v>
                </c:pt>
                <c:pt idx="26">
                  <c:v>0.56322382385240699</c:v>
                </c:pt>
                <c:pt idx="27">
                  <c:v>0.55362382385240205</c:v>
                </c:pt>
                <c:pt idx="28">
                  <c:v>0.55042375831638501</c:v>
                </c:pt>
                <c:pt idx="29">
                  <c:v>0.53442375831637601</c:v>
                </c:pt>
                <c:pt idx="30">
                  <c:v>0.54082703511637298</c:v>
                </c:pt>
                <c:pt idx="31">
                  <c:v>0.54082546225234396</c:v>
                </c:pt>
                <c:pt idx="32">
                  <c:v>0.51855619046095702</c:v>
                </c:pt>
                <c:pt idx="33">
                  <c:v>0.50895618128591302</c:v>
                </c:pt>
                <c:pt idx="34">
                  <c:v>0.49935617183562198</c:v>
                </c:pt>
                <c:pt idx="35">
                  <c:v>0.47695612596042097</c:v>
                </c:pt>
                <c:pt idx="36">
                  <c:v>0.467356061445727</c:v>
                </c:pt>
                <c:pt idx="37">
                  <c:v>0.43535600424380799</c:v>
                </c:pt>
                <c:pt idx="38">
                  <c:v>0.42255598167581798</c:v>
                </c:pt>
                <c:pt idx="39">
                  <c:v>0.34255595306541597</c:v>
                </c:pt>
                <c:pt idx="40">
                  <c:v>0.23374858018468</c:v>
                </c:pt>
                <c:pt idx="41">
                  <c:v>0.15691044638535101</c:v>
                </c:pt>
                <c:pt idx="42">
                  <c:v>0.14087043665735399</c:v>
                </c:pt>
                <c:pt idx="43">
                  <c:v>0.11524281323334901</c:v>
                </c:pt>
                <c:pt idx="44">
                  <c:v>9.92401179867127E-2</c:v>
                </c:pt>
                <c:pt idx="45">
                  <c:v>6.4034334434699205E-2</c:v>
                </c:pt>
                <c:pt idx="46">
                  <c:v>3.8432122594682497E-2</c:v>
                </c:pt>
                <c:pt idx="47">
                  <c:v>1.9234957026683298E-2</c:v>
                </c:pt>
                <c:pt idx="48" formatCode="0.00E+00">
                  <c:v>3.2065250678495803E-5</c:v>
                </c:pt>
                <c:pt idx="49" formatCode="0.00E+00">
                  <c:v>3.1450850682690203E-5</c:v>
                </c:pt>
                <c:pt idx="50" formatCode="0.00E+00">
                  <c:v>3.2614114669782401E-5</c:v>
                </c:pt>
                <c:pt idx="51" formatCode="0.00E+00">
                  <c:v>3.1409890665688802E-5</c:v>
                </c:pt>
                <c:pt idx="52" formatCode="0.00E+00">
                  <c:v>2.8903138674082801E-5</c:v>
                </c:pt>
                <c:pt idx="53" formatCode="0.00E+00">
                  <c:v>2.8960482669782401E-5</c:v>
                </c:pt>
                <c:pt idx="54" formatCode="0.00E+00">
                  <c:v>2.82559706656888E-5</c:v>
                </c:pt>
                <c:pt idx="55" formatCode="0.00E+00">
                  <c:v>2.89277146656888E-5</c:v>
                </c:pt>
                <c:pt idx="56" formatCode="0.00E+00">
                  <c:v>2.8927714665582799E-5</c:v>
                </c:pt>
                <c:pt idx="57" formatCode="0.00E+00">
                  <c:v>2.8223202665582799E-5</c:v>
                </c:pt>
                <c:pt idx="58" formatCode="0.00E+00">
                  <c:v>2.88048346698938E-5</c:v>
                </c:pt>
                <c:pt idx="59" formatCode="0.00E+00">
                  <c:v>2.8837602670100499E-5</c:v>
                </c:pt>
                <c:pt idx="60" formatCode="0.00E+00">
                  <c:v>2.8190434669989099E-5</c:v>
                </c:pt>
                <c:pt idx="61" formatCode="0.00E+00">
                  <c:v>2.7608802669883099E-5</c:v>
                </c:pt>
                <c:pt idx="62" formatCode="0.00E+00">
                  <c:v>2.7641570669793201E-5</c:v>
                </c:pt>
                <c:pt idx="63" formatCode="0.00E+00">
                  <c:v>2.8247778665392201E-5</c:v>
                </c:pt>
                <c:pt idx="64" formatCode="0.00E+00">
                  <c:v>1.56180951679592E-4</c:v>
                </c:pt>
                <c:pt idx="65" formatCode="0.00E+00">
                  <c:v>1.5616640193251701E-4</c:v>
                </c:pt>
                <c:pt idx="66" formatCode="0.00E+00">
                  <c:v>1.5616600729035301E-4</c:v>
                </c:pt>
                <c:pt idx="67" formatCode="0.00E+00">
                  <c:v>1.56137498350307E-4</c:v>
                </c:pt>
                <c:pt idx="68" formatCode="0.00E+00">
                  <c:v>1.5574552757615E-4</c:v>
                </c:pt>
                <c:pt idx="69" formatCode="0.00E+00">
                  <c:v>1.55527292658406E-4</c:v>
                </c:pt>
                <c:pt idx="70" formatCode="0.00E+00">
                  <c:v>1.5550664881851199E-4</c:v>
                </c:pt>
                <c:pt idx="71" formatCode="0.00E+00">
                  <c:v>1.49314807538512E-4</c:v>
                </c:pt>
                <c:pt idx="72" formatCode="0.00E+00">
                  <c:v>1.32922615538417E-4</c:v>
                </c:pt>
                <c:pt idx="73" formatCode="0.00E+00">
                  <c:v>1.1687514289422799E-4</c:v>
                </c:pt>
                <c:pt idx="74" formatCode="0.00E+00">
                  <c:v>1.03743366894223E-4</c:v>
                </c:pt>
                <c:pt idx="75" formatCode="0.00E+00">
                  <c:v>8.0052102894313199E-5</c:v>
                </c:pt>
                <c:pt idx="76" formatCode="0.00E+00">
                  <c:v>7.6982068970113599E-5</c:v>
                </c:pt>
                <c:pt idx="77" formatCode="0.00E+00">
                  <c:v>7.6964374250012901E-5</c:v>
                </c:pt>
                <c:pt idx="78" formatCode="0.00E+00">
                  <c:v>7.6978792170314894E-5</c:v>
                </c:pt>
                <c:pt idx="79" formatCode="0.00E+00">
                  <c:v>7.6962408170007504E-5</c:v>
                </c:pt>
                <c:pt idx="80" formatCode="0.00E+00">
                  <c:v>7.7438199529906797E-5</c:v>
                </c:pt>
                <c:pt idx="81" formatCode="0.00E+00">
                  <c:v>7.7455894249901501E-5</c:v>
                </c:pt>
                <c:pt idx="82" formatCode="0.00E+00">
                  <c:v>7.9438358250002195E-5</c:v>
                </c:pt>
                <c:pt idx="83" formatCode="0.00E+00">
                  <c:v>7.8602118889901495E-5</c:v>
                </c:pt>
                <c:pt idx="84" formatCode="0.00E+00">
                  <c:v>7.9421318889906801E-5</c:v>
                </c:pt>
                <c:pt idx="85" formatCode="0.00E+00">
                  <c:v>7.8603429651749203E-5</c:v>
                </c:pt>
                <c:pt idx="86" formatCode="0.00E+00">
                  <c:v>7.8603429651849898E-5</c:v>
                </c:pt>
                <c:pt idx="87" formatCode="0.00E+00">
                  <c:v>7.7374629610012897E-5</c:v>
                </c:pt>
                <c:pt idx="88" formatCode="0.00E+00">
                  <c:v>7.6143208169912195E-5</c:v>
                </c:pt>
                <c:pt idx="89" formatCode="0.00E+00">
                  <c:v>7.7372008170034396E-5</c:v>
                </c:pt>
                <c:pt idx="90" formatCode="0.00E+00">
                  <c:v>7.7373318889928304E-5</c:v>
                </c:pt>
                <c:pt idx="91" formatCode="0.00E+00">
                  <c:v>7.7373974250023598E-5</c:v>
                </c:pt>
                <c:pt idx="92" formatCode="0.00E+00">
                  <c:v>7.7373318890023606E-5</c:v>
                </c:pt>
                <c:pt idx="93" formatCode="0.00E+00">
                  <c:v>7.7372008169822299E-5</c:v>
                </c:pt>
                <c:pt idx="94" formatCode="0.00E+00">
                  <c:v>7.7373318889838397E-5</c:v>
                </c:pt>
                <c:pt idx="95" formatCode="0.00E+00">
                  <c:v>7.9832229609827696E-5</c:v>
                </c:pt>
                <c:pt idx="96" formatCode="0.00E+00">
                  <c:v>7.6146484969832995E-5</c:v>
                </c:pt>
                <c:pt idx="97" formatCode="0.00E+00">
                  <c:v>7.7375940329832998E-5</c:v>
                </c:pt>
                <c:pt idx="98" formatCode="0.00E+00">
                  <c:v>7.73759403299283E-5</c:v>
                </c:pt>
                <c:pt idx="99" formatCode="0.00E+00">
                  <c:v>7.6145174249838405E-5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Sheet2!$S$1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Sheet2!$S$2:$S$101</c:f>
              <c:numCache>
                <c:formatCode>General</c:formatCode>
                <c:ptCount val="100"/>
                <c:pt idx="0">
                  <c:v>18.452380952380899</c:v>
                </c:pt>
                <c:pt idx="1">
                  <c:v>19.340051121980899</c:v>
                </c:pt>
                <c:pt idx="2">
                  <c:v>20.704306919576599</c:v>
                </c:pt>
                <c:pt idx="3">
                  <c:v>22.017999304746301</c:v>
                </c:pt>
                <c:pt idx="4">
                  <c:v>23.869139166023999</c:v>
                </c:pt>
                <c:pt idx="5">
                  <c:v>23.737270984128099</c:v>
                </c:pt>
                <c:pt idx="6">
                  <c:v>22.638882073160399</c:v>
                </c:pt>
                <c:pt idx="7">
                  <c:v>22.131976249282399</c:v>
                </c:pt>
                <c:pt idx="8">
                  <c:v>20.420421269300501</c:v>
                </c:pt>
                <c:pt idx="9">
                  <c:v>20.052799758670002</c:v>
                </c:pt>
                <c:pt idx="10">
                  <c:v>18.0358782592544</c:v>
                </c:pt>
                <c:pt idx="11">
                  <c:v>16.963566109166599</c:v>
                </c:pt>
                <c:pt idx="12">
                  <c:v>16.468513097080201</c:v>
                </c:pt>
                <c:pt idx="13">
                  <c:v>15.1176064995897</c:v>
                </c:pt>
                <c:pt idx="14">
                  <c:v>14.812064748123101</c:v>
                </c:pt>
                <c:pt idx="15">
                  <c:v>12.954231529220699</c:v>
                </c:pt>
                <c:pt idx="16">
                  <c:v>13.5042169524011</c:v>
                </c:pt>
                <c:pt idx="17">
                  <c:v>11.079789100788901</c:v>
                </c:pt>
                <c:pt idx="18">
                  <c:v>11.477843823225999</c:v>
                </c:pt>
                <c:pt idx="19">
                  <c:v>9.6278131861700995</c:v>
                </c:pt>
                <c:pt idx="20">
                  <c:v>9.07523231061937</c:v>
                </c:pt>
                <c:pt idx="21">
                  <c:v>8.4261290626859395</c:v>
                </c:pt>
                <c:pt idx="22">
                  <c:v>7.5463695539192104</c:v>
                </c:pt>
                <c:pt idx="23">
                  <c:v>6.1835535578513703</c:v>
                </c:pt>
                <c:pt idx="24">
                  <c:v>6.9040654595473701</c:v>
                </c:pt>
                <c:pt idx="25">
                  <c:v>5.7822731495620898</c:v>
                </c:pt>
                <c:pt idx="26">
                  <c:v>4.9825289529540902</c:v>
                </c:pt>
                <c:pt idx="27">
                  <c:v>5.1421449529540899</c:v>
                </c:pt>
                <c:pt idx="28">
                  <c:v>5.30201695033265</c:v>
                </c:pt>
                <c:pt idx="29">
                  <c:v>4.3413769503326503</c:v>
                </c:pt>
                <c:pt idx="30">
                  <c:v>3.3016330814046499</c:v>
                </c:pt>
                <c:pt idx="31">
                  <c:v>3.5416330184900899</c:v>
                </c:pt>
                <c:pt idx="32">
                  <c:v>3.54074224761843</c:v>
                </c:pt>
                <c:pt idx="33">
                  <c:v>4.2603582472514301</c:v>
                </c:pt>
                <c:pt idx="34">
                  <c:v>3.2999742468734201</c:v>
                </c:pt>
                <c:pt idx="35">
                  <c:v>3.53907824503841</c:v>
                </c:pt>
                <c:pt idx="36">
                  <c:v>3.45869424245782</c:v>
                </c:pt>
                <c:pt idx="37">
                  <c:v>2.65741424016975</c:v>
                </c:pt>
                <c:pt idx="38">
                  <c:v>3.0569022392670302</c:v>
                </c:pt>
                <c:pt idx="39">
                  <c:v>2.2537022381226102</c:v>
                </c:pt>
                <c:pt idx="40">
                  <c:v>1.3693499432073799</c:v>
                </c:pt>
                <c:pt idx="41">
                  <c:v>1.3662764178554101</c:v>
                </c:pt>
                <c:pt idx="42">
                  <c:v>1.2056348174662901</c:v>
                </c:pt>
                <c:pt idx="43">
                  <c:v>1.44460971252933</c:v>
                </c:pt>
                <c:pt idx="44">
                  <c:v>1.1239696047194601</c:v>
                </c:pt>
                <c:pt idx="45">
                  <c:v>0.48256137337738703</c:v>
                </c:pt>
                <c:pt idx="46">
                  <c:v>0.56153728490378696</c:v>
                </c:pt>
                <c:pt idx="47">
                  <c:v>0.56076939828106698</c:v>
                </c:pt>
                <c:pt idx="48">
                  <c:v>0.72000128261002705</c:v>
                </c:pt>
                <c:pt idx="49">
                  <c:v>0.800001258034027</c:v>
                </c:pt>
                <c:pt idx="50">
                  <c:v>0.56000130456458597</c:v>
                </c:pt>
                <c:pt idx="51">
                  <c:v>0.80000125639562603</c:v>
                </c:pt>
                <c:pt idx="52">
                  <c:v>0.32000115612554603</c:v>
                </c:pt>
                <c:pt idx="53">
                  <c:v>0.32000115841930599</c:v>
                </c:pt>
                <c:pt idx="54">
                  <c:v>0.32000113023882598</c:v>
                </c:pt>
                <c:pt idx="55">
                  <c:v>0.32000115710858601</c:v>
                </c:pt>
                <c:pt idx="56">
                  <c:v>0.32000115710858601</c:v>
                </c:pt>
                <c:pt idx="57">
                  <c:v>0.320001128928106</c:v>
                </c:pt>
                <c:pt idx="58">
                  <c:v>0.32000115219338598</c:v>
                </c:pt>
                <c:pt idx="59">
                  <c:v>0.32000115350410602</c:v>
                </c:pt>
                <c:pt idx="60">
                  <c:v>0.32000112761738603</c:v>
                </c:pt>
                <c:pt idx="61">
                  <c:v>0.32000110435210599</c:v>
                </c:pt>
                <c:pt idx="62">
                  <c:v>0.32000110566282602</c:v>
                </c:pt>
                <c:pt idx="63">
                  <c:v>0.32000112991114599</c:v>
                </c:pt>
                <c:pt idx="64">
                  <c:v>0.32000624723806698</c:v>
                </c:pt>
                <c:pt idx="65">
                  <c:v>0.32000624665607702</c:v>
                </c:pt>
                <c:pt idx="66">
                  <c:v>0.32000624664029098</c:v>
                </c:pt>
                <c:pt idx="67">
                  <c:v>0.32000624549993401</c:v>
                </c:pt>
                <c:pt idx="68">
                  <c:v>0.32000622982110299</c:v>
                </c:pt>
                <c:pt idx="69">
                  <c:v>0.32000622109170601</c:v>
                </c:pt>
                <c:pt idx="70">
                  <c:v>0.32000622026595199</c:v>
                </c:pt>
                <c:pt idx="71">
                  <c:v>0.32000597259230101</c:v>
                </c:pt>
                <c:pt idx="72" formatCode="0.00E+00">
                  <c:v>5.3169046215367E-6</c:v>
                </c:pt>
                <c:pt idx="73" formatCode="0.00E+00">
                  <c:v>4.6750057157691396E-6</c:v>
                </c:pt>
                <c:pt idx="74">
                  <c:v>0.320004149734675</c:v>
                </c:pt>
                <c:pt idx="75">
                  <c:v>0.32000320208411498</c:v>
                </c:pt>
                <c:pt idx="76" formatCode="0.00E+00">
                  <c:v>3.0792827588045401E-6</c:v>
                </c:pt>
                <c:pt idx="77" formatCode="0.00E+00">
                  <c:v>3.07857497000051E-6</c:v>
                </c:pt>
                <c:pt idx="78" formatCode="0.00E+00">
                  <c:v>3.07915168681259E-6</c:v>
                </c:pt>
                <c:pt idx="79" formatCode="0.00E+00">
                  <c:v>3.0784963268002999E-6</c:v>
                </c:pt>
                <c:pt idx="80" formatCode="0.00E+00">
                  <c:v>3.09752798119627E-6</c:v>
                </c:pt>
                <c:pt idx="81" formatCode="0.00E+00">
                  <c:v>3.0982357699960598E-6</c:v>
                </c:pt>
                <c:pt idx="82" formatCode="0.00E+00">
                  <c:v>3.1775343300000799E-6</c:v>
                </c:pt>
                <c:pt idx="83" formatCode="0.00E+00">
                  <c:v>3.14408475559606E-6</c:v>
                </c:pt>
                <c:pt idx="84" formatCode="0.00E+00">
                  <c:v>3.17685275559627E-6</c:v>
                </c:pt>
                <c:pt idx="85" formatCode="0.00E+00">
                  <c:v>3.1441371860699701E-6</c:v>
                </c:pt>
                <c:pt idx="86" formatCode="0.00E+00">
                  <c:v>3.1441371860739901E-6</c:v>
                </c:pt>
                <c:pt idx="87" formatCode="0.00E+00">
                  <c:v>3.0949851844005098E-6</c:v>
                </c:pt>
                <c:pt idx="88" formatCode="0.00E+00">
                  <c:v>3.04572832679649E-6</c:v>
                </c:pt>
                <c:pt idx="89" formatCode="0.00E+00">
                  <c:v>3.09488032680137E-6</c:v>
                </c:pt>
                <c:pt idx="90" formatCode="0.00E+00">
                  <c:v>3.09493275559713E-6</c:v>
                </c:pt>
                <c:pt idx="91" formatCode="0.00E+00">
                  <c:v>3.0949589700009398E-6</c:v>
                </c:pt>
                <c:pt idx="92" formatCode="0.00E+00">
                  <c:v>3.0949327556009399E-6</c:v>
                </c:pt>
                <c:pt idx="93" formatCode="0.00E+00">
                  <c:v>3.09488032679289E-6</c:v>
                </c:pt>
                <c:pt idx="94" formatCode="0.00E+00">
                  <c:v>3.0949327555935301E-6</c:v>
                </c:pt>
                <c:pt idx="95" formatCode="0.00E+00">
                  <c:v>3.1932891843931001E-6</c:v>
                </c:pt>
                <c:pt idx="96" formatCode="0.00E+00">
                  <c:v>3.0458593987933199E-6</c:v>
                </c:pt>
                <c:pt idx="97" formatCode="0.00E+00">
                  <c:v>3.09503761319332E-6</c:v>
                </c:pt>
                <c:pt idx="98" formatCode="0.00E+00">
                  <c:v>3.09503761319713E-6</c:v>
                </c:pt>
                <c:pt idx="99" formatCode="0.00E+00">
                  <c:v>3.0458069699935302E-6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Sheet2!$T$1</c:f>
              <c:strCache>
                <c:ptCount val="1"/>
                <c:pt idx="0">
                  <c:v>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Sheet2!$T$2:$T$101</c:f>
              <c:numCache>
                <c:formatCode>General</c:formatCode>
                <c:ptCount val="100"/>
                <c:pt idx="0">
                  <c:v>32.738095238095198</c:v>
                </c:pt>
                <c:pt idx="1">
                  <c:v>31.413602044879202</c:v>
                </c:pt>
                <c:pt idx="2">
                  <c:v>31.708172276782999</c:v>
                </c:pt>
                <c:pt idx="3">
                  <c:v>33.2807199721898</c:v>
                </c:pt>
                <c:pt idx="4">
                  <c:v>34.474765566640897</c:v>
                </c:pt>
                <c:pt idx="5">
                  <c:v>34.309490839365097</c:v>
                </c:pt>
                <c:pt idx="6">
                  <c:v>34.105555282926403</c:v>
                </c:pt>
                <c:pt idx="7">
                  <c:v>33.205279049971203</c:v>
                </c:pt>
                <c:pt idx="8">
                  <c:v>31.856816850771999</c:v>
                </c:pt>
                <c:pt idx="9">
                  <c:v>31.282111990346799</c:v>
                </c:pt>
                <c:pt idx="10">
                  <c:v>29.361435130370101</c:v>
                </c:pt>
                <c:pt idx="11">
                  <c:v>28.198542644366601</c:v>
                </c:pt>
                <c:pt idx="12">
                  <c:v>27.858740523883199</c:v>
                </c:pt>
                <c:pt idx="13">
                  <c:v>26.844704259983502</c:v>
                </c:pt>
                <c:pt idx="14">
                  <c:v>27.152482589924901</c:v>
                </c:pt>
                <c:pt idx="15">
                  <c:v>26.838169261168801</c:v>
                </c:pt>
                <c:pt idx="16">
                  <c:v>27.180168678095999</c:v>
                </c:pt>
                <c:pt idx="17">
                  <c:v>26.8431915640315</c:v>
                </c:pt>
                <c:pt idx="18">
                  <c:v>26.459113752928999</c:v>
                </c:pt>
                <c:pt idx="19">
                  <c:v>26.305112527446799</c:v>
                </c:pt>
                <c:pt idx="20">
                  <c:v>26.5230092924247</c:v>
                </c:pt>
                <c:pt idx="21">
                  <c:v>26.017045162507401</c:v>
                </c:pt>
                <c:pt idx="22">
                  <c:v>24.301854782156699</c:v>
                </c:pt>
                <c:pt idx="23">
                  <c:v>24.087342142314</c:v>
                </c:pt>
                <c:pt idx="24">
                  <c:v>24.356162618381799</c:v>
                </c:pt>
                <c:pt idx="25">
                  <c:v>24.951290925982399</c:v>
                </c:pt>
                <c:pt idx="26">
                  <c:v>23.799301158118102</c:v>
                </c:pt>
                <c:pt idx="27">
                  <c:v>21.5656857981181</c:v>
                </c:pt>
                <c:pt idx="28">
                  <c:v>22.132080678013299</c:v>
                </c:pt>
                <c:pt idx="29">
                  <c:v>20.973655078013302</c:v>
                </c:pt>
                <c:pt idx="30">
                  <c:v>20.772065323256101</c:v>
                </c:pt>
                <c:pt idx="31">
                  <c:v>20.621665320739599</c:v>
                </c:pt>
                <c:pt idx="32">
                  <c:v>20.221629689904699</c:v>
                </c:pt>
                <c:pt idx="33">
                  <c:v>19.37041432989</c:v>
                </c:pt>
                <c:pt idx="34">
                  <c:v>19.571998969874901</c:v>
                </c:pt>
                <c:pt idx="35">
                  <c:v>18.621563129801501</c:v>
                </c:pt>
                <c:pt idx="36">
                  <c:v>19.338347769698299</c:v>
                </c:pt>
                <c:pt idx="37">
                  <c:v>19.546296569606699</c:v>
                </c:pt>
                <c:pt idx="38">
                  <c:v>18.922276089570602</c:v>
                </c:pt>
                <c:pt idx="39">
                  <c:v>16.570148089524899</c:v>
                </c:pt>
                <c:pt idx="40">
                  <c:v>16.7747739977282</c:v>
                </c:pt>
                <c:pt idx="41">
                  <c:v>16.3746510567142</c:v>
                </c:pt>
                <c:pt idx="42">
                  <c:v>15.1682253926986</c:v>
                </c:pt>
                <c:pt idx="43">
                  <c:v>15.337784388501101</c:v>
                </c:pt>
                <c:pt idx="44">
                  <c:v>15.2449587841887</c:v>
                </c:pt>
                <c:pt idx="45">
                  <c:v>14.899302454935</c:v>
                </c:pt>
                <c:pt idx="46">
                  <c:v>14.422461491396099</c:v>
                </c:pt>
                <c:pt idx="47">
                  <c:v>14.1824307759312</c:v>
                </c:pt>
                <c:pt idx="48">
                  <c:v>14.2688000513044</c:v>
                </c:pt>
                <c:pt idx="49">
                  <c:v>14.032000050321299</c:v>
                </c:pt>
                <c:pt idx="50">
                  <c:v>13.942400052182499</c:v>
                </c:pt>
                <c:pt idx="51">
                  <c:v>14.1120000502558</c:v>
                </c:pt>
                <c:pt idx="52">
                  <c:v>13.612800046245001</c:v>
                </c:pt>
                <c:pt idx="53">
                  <c:v>13.6128000463367</c:v>
                </c:pt>
                <c:pt idx="54">
                  <c:v>13.2928000452095</c:v>
                </c:pt>
                <c:pt idx="55">
                  <c:v>12.4928000462843</c:v>
                </c:pt>
                <c:pt idx="56">
                  <c:v>13.1328000462843</c:v>
                </c:pt>
                <c:pt idx="57">
                  <c:v>12.1728000451571</c:v>
                </c:pt>
                <c:pt idx="58">
                  <c:v>12.4928000460877</c:v>
                </c:pt>
                <c:pt idx="59">
                  <c:v>12.2528000461401</c:v>
                </c:pt>
                <c:pt idx="60">
                  <c:v>11.932800045104599</c:v>
                </c:pt>
                <c:pt idx="61">
                  <c:v>10.732800044174001</c:v>
                </c:pt>
                <c:pt idx="62">
                  <c:v>10.572800044226501</c:v>
                </c:pt>
                <c:pt idx="63">
                  <c:v>10.812800045196401</c:v>
                </c:pt>
                <c:pt idx="64">
                  <c:v>10.4128002498895</c:v>
                </c:pt>
                <c:pt idx="65">
                  <c:v>11.1328002498662</c:v>
                </c:pt>
                <c:pt idx="66">
                  <c:v>11.3728002498656</c:v>
                </c:pt>
                <c:pt idx="67">
                  <c:v>10.492800249819901</c:v>
                </c:pt>
                <c:pt idx="68">
                  <c:v>11.212800249192799</c:v>
                </c:pt>
                <c:pt idx="69">
                  <c:v>10.732800248843599</c:v>
                </c:pt>
                <c:pt idx="70">
                  <c:v>10.7328002488106</c:v>
                </c:pt>
                <c:pt idx="71">
                  <c:v>10.6528002389036</c:v>
                </c:pt>
                <c:pt idx="72">
                  <c:v>10.6400002126761</c:v>
                </c:pt>
                <c:pt idx="73">
                  <c:v>9.3600001870002192</c:v>
                </c:pt>
                <c:pt idx="74">
                  <c:v>8.6528001659893796</c:v>
                </c:pt>
                <c:pt idx="75">
                  <c:v>9.3728001280833606</c:v>
                </c:pt>
                <c:pt idx="76">
                  <c:v>9.0400001231713105</c:v>
                </c:pt>
                <c:pt idx="77">
                  <c:v>8.1600001231429893</c:v>
                </c:pt>
                <c:pt idx="78">
                  <c:v>8.9600001231660595</c:v>
                </c:pt>
                <c:pt idx="79">
                  <c:v>9.60000012313985</c:v>
                </c:pt>
                <c:pt idx="80">
                  <c:v>8.8800001239011195</c:v>
                </c:pt>
                <c:pt idx="81">
                  <c:v>8.2400001239294305</c:v>
                </c:pt>
                <c:pt idx="82">
                  <c:v>8.0000001271013694</c:v>
                </c:pt>
                <c:pt idx="83">
                  <c:v>7.04000012576339</c:v>
                </c:pt>
                <c:pt idx="84">
                  <c:v>7.0400001270741104</c:v>
                </c:pt>
                <c:pt idx="85">
                  <c:v>6.16000012576548</c:v>
                </c:pt>
                <c:pt idx="86">
                  <c:v>6.4000001257654802</c:v>
                </c:pt>
                <c:pt idx="87">
                  <c:v>6.4800001237993996</c:v>
                </c:pt>
                <c:pt idx="88">
                  <c:v>6.2400001218291301</c:v>
                </c:pt>
                <c:pt idx="89">
                  <c:v>6.3200001237952099</c:v>
                </c:pt>
                <c:pt idx="90">
                  <c:v>5.9200001237973101</c:v>
                </c:pt>
                <c:pt idx="91">
                  <c:v>5.68000012379835</c:v>
                </c:pt>
                <c:pt idx="92">
                  <c:v>5.6000001237973098</c:v>
                </c:pt>
                <c:pt idx="93">
                  <c:v>5.9200001237952096</c:v>
                </c:pt>
                <c:pt idx="94">
                  <c:v>5.76000012379731</c:v>
                </c:pt>
                <c:pt idx="95">
                  <c:v>6.0000001277315604</c:v>
                </c:pt>
                <c:pt idx="96">
                  <c:v>5.0400001218343702</c:v>
                </c:pt>
                <c:pt idx="97">
                  <c:v>5.4400001238015001</c:v>
                </c:pt>
                <c:pt idx="98">
                  <c:v>5.4400001238015001</c:v>
                </c:pt>
                <c:pt idx="99">
                  <c:v>5.0400001218322696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Sheet2!$U$1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Sheet2!$U$2:$U$101</c:f>
              <c:numCache>
                <c:formatCode>General</c:formatCode>
                <c:ptCount val="100"/>
                <c:pt idx="0">
                  <c:v>32</c:v>
                </c:pt>
                <c:pt idx="1">
                  <c:v>31.14</c:v>
                </c:pt>
                <c:pt idx="2">
                  <c:v>30.88</c:v>
                </c:pt>
                <c:pt idx="3">
                  <c:v>31.92</c:v>
                </c:pt>
                <c:pt idx="4">
                  <c:v>32.04</c:v>
                </c:pt>
                <c:pt idx="5">
                  <c:v>31.88</c:v>
                </c:pt>
                <c:pt idx="6">
                  <c:v>31.54</c:v>
                </c:pt>
                <c:pt idx="7">
                  <c:v>31.1</c:v>
                </c:pt>
                <c:pt idx="8">
                  <c:v>31.56</c:v>
                </c:pt>
                <c:pt idx="9">
                  <c:v>31.5</c:v>
                </c:pt>
                <c:pt idx="10">
                  <c:v>30.88</c:v>
                </c:pt>
                <c:pt idx="11">
                  <c:v>31.08</c:v>
                </c:pt>
                <c:pt idx="12">
                  <c:v>31.18</c:v>
                </c:pt>
                <c:pt idx="13">
                  <c:v>29.46</c:v>
                </c:pt>
                <c:pt idx="14">
                  <c:v>28.34</c:v>
                </c:pt>
                <c:pt idx="15">
                  <c:v>28.6</c:v>
                </c:pt>
                <c:pt idx="16">
                  <c:v>28.22</c:v>
                </c:pt>
                <c:pt idx="17">
                  <c:v>27.58</c:v>
                </c:pt>
                <c:pt idx="18">
                  <c:v>26.14</c:v>
                </c:pt>
                <c:pt idx="19">
                  <c:v>26.88</c:v>
                </c:pt>
                <c:pt idx="20">
                  <c:v>24.76</c:v>
                </c:pt>
                <c:pt idx="21">
                  <c:v>25.96</c:v>
                </c:pt>
                <c:pt idx="22">
                  <c:v>23.66</c:v>
                </c:pt>
                <c:pt idx="23">
                  <c:v>22.88</c:v>
                </c:pt>
                <c:pt idx="24">
                  <c:v>21.7</c:v>
                </c:pt>
                <c:pt idx="25">
                  <c:v>20.76</c:v>
                </c:pt>
                <c:pt idx="26">
                  <c:v>19.7</c:v>
                </c:pt>
                <c:pt idx="27">
                  <c:v>18.84</c:v>
                </c:pt>
                <c:pt idx="28">
                  <c:v>18</c:v>
                </c:pt>
                <c:pt idx="29">
                  <c:v>16.899999999999999</c:v>
                </c:pt>
                <c:pt idx="30">
                  <c:v>16.2</c:v>
                </c:pt>
                <c:pt idx="31">
                  <c:v>15.04</c:v>
                </c:pt>
                <c:pt idx="32">
                  <c:v>13.5</c:v>
                </c:pt>
                <c:pt idx="33">
                  <c:v>11.86</c:v>
                </c:pt>
                <c:pt idx="34">
                  <c:v>10.96</c:v>
                </c:pt>
                <c:pt idx="35">
                  <c:v>10.4</c:v>
                </c:pt>
                <c:pt idx="36">
                  <c:v>8.5399999999999991</c:v>
                </c:pt>
                <c:pt idx="37">
                  <c:v>7.22</c:v>
                </c:pt>
                <c:pt idx="38">
                  <c:v>5.78</c:v>
                </c:pt>
                <c:pt idx="39">
                  <c:v>4.8</c:v>
                </c:pt>
                <c:pt idx="40">
                  <c:v>4.32</c:v>
                </c:pt>
                <c:pt idx="41">
                  <c:v>3.66</c:v>
                </c:pt>
                <c:pt idx="42">
                  <c:v>2.84</c:v>
                </c:pt>
                <c:pt idx="43">
                  <c:v>2.76</c:v>
                </c:pt>
                <c:pt idx="44">
                  <c:v>2.3199999999999998</c:v>
                </c:pt>
                <c:pt idx="45">
                  <c:v>2.6</c:v>
                </c:pt>
                <c:pt idx="46">
                  <c:v>1.94</c:v>
                </c:pt>
                <c:pt idx="47">
                  <c:v>1.62</c:v>
                </c:pt>
                <c:pt idx="48">
                  <c:v>1.62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0.8</c:v>
                </c:pt>
                <c:pt idx="53">
                  <c:v>0.56000000000000005</c:v>
                </c:pt>
                <c:pt idx="54">
                  <c:v>0.8</c:v>
                </c:pt>
                <c:pt idx="55">
                  <c:v>0.8</c:v>
                </c:pt>
                <c:pt idx="56">
                  <c:v>0.9</c:v>
                </c:pt>
                <c:pt idx="57">
                  <c:v>0.5</c:v>
                </c:pt>
                <c:pt idx="58">
                  <c:v>0.6</c:v>
                </c:pt>
                <c:pt idx="59">
                  <c:v>0.6</c:v>
                </c:pt>
                <c:pt idx="60">
                  <c:v>0.5</c:v>
                </c:pt>
                <c:pt idx="61">
                  <c:v>0.57999999999999996</c:v>
                </c:pt>
                <c:pt idx="62">
                  <c:v>0.3</c:v>
                </c:pt>
                <c:pt idx="63">
                  <c:v>0.3</c:v>
                </c:pt>
                <c:pt idx="64">
                  <c:v>0.38</c:v>
                </c:pt>
                <c:pt idx="65">
                  <c:v>0.18</c:v>
                </c:pt>
                <c:pt idx="66">
                  <c:v>0.28000000000000003</c:v>
                </c:pt>
                <c:pt idx="67">
                  <c:v>0.2</c:v>
                </c:pt>
                <c:pt idx="68">
                  <c:v>0.1</c:v>
                </c:pt>
                <c:pt idx="69">
                  <c:v>0.28000000000000003</c:v>
                </c:pt>
                <c:pt idx="70">
                  <c:v>0.2</c:v>
                </c:pt>
                <c:pt idx="71">
                  <c:v>0.3</c:v>
                </c:pt>
                <c:pt idx="72">
                  <c:v>0.3</c:v>
                </c:pt>
                <c:pt idx="73">
                  <c:v>0.38</c:v>
                </c:pt>
                <c:pt idx="74">
                  <c:v>0.18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</c:v>
                </c:pt>
                <c:pt idx="87">
                  <c:v>0.2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Sheet2!$V$1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Sheet2!$V$2:$V$101</c:f>
              <c:numCache>
                <c:formatCode>General</c:formatCode>
                <c:ptCount val="100"/>
                <c:pt idx="0">
                  <c:v>18</c:v>
                </c:pt>
                <c:pt idx="1">
                  <c:v>18.68</c:v>
                </c:pt>
                <c:pt idx="2">
                  <c:v>19.86</c:v>
                </c:pt>
                <c:pt idx="3">
                  <c:v>21.54</c:v>
                </c:pt>
                <c:pt idx="4">
                  <c:v>21.5</c:v>
                </c:pt>
                <c:pt idx="5">
                  <c:v>22.14</c:v>
                </c:pt>
                <c:pt idx="6">
                  <c:v>22.22</c:v>
                </c:pt>
                <c:pt idx="7">
                  <c:v>22.16</c:v>
                </c:pt>
                <c:pt idx="8">
                  <c:v>20.62</c:v>
                </c:pt>
                <c:pt idx="9">
                  <c:v>20.88</c:v>
                </c:pt>
                <c:pt idx="10">
                  <c:v>20.239999999999998</c:v>
                </c:pt>
                <c:pt idx="11">
                  <c:v>19.100000000000001</c:v>
                </c:pt>
                <c:pt idx="12">
                  <c:v>17.600000000000001</c:v>
                </c:pt>
                <c:pt idx="13">
                  <c:v>17.059999999999999</c:v>
                </c:pt>
                <c:pt idx="14">
                  <c:v>15.32</c:v>
                </c:pt>
                <c:pt idx="15">
                  <c:v>15.54</c:v>
                </c:pt>
                <c:pt idx="16">
                  <c:v>14.72</c:v>
                </c:pt>
                <c:pt idx="17">
                  <c:v>14.7</c:v>
                </c:pt>
                <c:pt idx="18">
                  <c:v>14.56</c:v>
                </c:pt>
                <c:pt idx="19">
                  <c:v>12.62</c:v>
                </c:pt>
                <c:pt idx="20">
                  <c:v>12.46</c:v>
                </c:pt>
                <c:pt idx="21">
                  <c:v>12.36</c:v>
                </c:pt>
                <c:pt idx="22">
                  <c:v>11.12</c:v>
                </c:pt>
                <c:pt idx="23">
                  <c:v>10.26</c:v>
                </c:pt>
                <c:pt idx="24">
                  <c:v>10.66</c:v>
                </c:pt>
                <c:pt idx="25">
                  <c:v>10.44</c:v>
                </c:pt>
                <c:pt idx="26">
                  <c:v>9.18</c:v>
                </c:pt>
                <c:pt idx="27">
                  <c:v>9.2799999999999994</c:v>
                </c:pt>
                <c:pt idx="28">
                  <c:v>9.24</c:v>
                </c:pt>
                <c:pt idx="29">
                  <c:v>8.92</c:v>
                </c:pt>
                <c:pt idx="30">
                  <c:v>7.5</c:v>
                </c:pt>
                <c:pt idx="31">
                  <c:v>7.2</c:v>
                </c:pt>
                <c:pt idx="32">
                  <c:v>6.7</c:v>
                </c:pt>
                <c:pt idx="33">
                  <c:v>7.02</c:v>
                </c:pt>
                <c:pt idx="34">
                  <c:v>6.58</c:v>
                </c:pt>
                <c:pt idx="35">
                  <c:v>6.4</c:v>
                </c:pt>
                <c:pt idx="36">
                  <c:v>6</c:v>
                </c:pt>
                <c:pt idx="37">
                  <c:v>6.2</c:v>
                </c:pt>
                <c:pt idx="38">
                  <c:v>6.16</c:v>
                </c:pt>
                <c:pt idx="39">
                  <c:v>6.32</c:v>
                </c:pt>
                <c:pt idx="40">
                  <c:v>5.74</c:v>
                </c:pt>
                <c:pt idx="41">
                  <c:v>5.84</c:v>
                </c:pt>
                <c:pt idx="42">
                  <c:v>5.82</c:v>
                </c:pt>
                <c:pt idx="43">
                  <c:v>6.1</c:v>
                </c:pt>
                <c:pt idx="44">
                  <c:v>6.34</c:v>
                </c:pt>
                <c:pt idx="45">
                  <c:v>6.16</c:v>
                </c:pt>
                <c:pt idx="46">
                  <c:v>6.08</c:v>
                </c:pt>
                <c:pt idx="47">
                  <c:v>5.48</c:v>
                </c:pt>
                <c:pt idx="48">
                  <c:v>5.34</c:v>
                </c:pt>
                <c:pt idx="49">
                  <c:v>5.48</c:v>
                </c:pt>
                <c:pt idx="50">
                  <c:v>5.56</c:v>
                </c:pt>
                <c:pt idx="51">
                  <c:v>5.26</c:v>
                </c:pt>
                <c:pt idx="52">
                  <c:v>5.12</c:v>
                </c:pt>
                <c:pt idx="53">
                  <c:v>5.0599999999999996</c:v>
                </c:pt>
                <c:pt idx="54">
                  <c:v>5.04</c:v>
                </c:pt>
                <c:pt idx="55">
                  <c:v>5.04</c:v>
                </c:pt>
                <c:pt idx="56">
                  <c:v>5.0599999999999996</c:v>
                </c:pt>
                <c:pt idx="57">
                  <c:v>5.08</c:v>
                </c:pt>
                <c:pt idx="58">
                  <c:v>5.18</c:v>
                </c:pt>
                <c:pt idx="59">
                  <c:v>5.0599999999999996</c:v>
                </c:pt>
                <c:pt idx="60">
                  <c:v>4.9400000000000004</c:v>
                </c:pt>
                <c:pt idx="61">
                  <c:v>4.96</c:v>
                </c:pt>
                <c:pt idx="62">
                  <c:v>5.04</c:v>
                </c:pt>
                <c:pt idx="63">
                  <c:v>4.76</c:v>
                </c:pt>
                <c:pt idx="64">
                  <c:v>4.8</c:v>
                </c:pt>
                <c:pt idx="65">
                  <c:v>4.92</c:v>
                </c:pt>
                <c:pt idx="66">
                  <c:v>5.0599999999999996</c:v>
                </c:pt>
                <c:pt idx="67">
                  <c:v>5.12</c:v>
                </c:pt>
                <c:pt idx="68">
                  <c:v>4.5</c:v>
                </c:pt>
                <c:pt idx="69">
                  <c:v>4.5</c:v>
                </c:pt>
                <c:pt idx="70">
                  <c:v>4.58</c:v>
                </c:pt>
                <c:pt idx="71">
                  <c:v>4.62</c:v>
                </c:pt>
                <c:pt idx="72">
                  <c:v>4.88</c:v>
                </c:pt>
                <c:pt idx="73">
                  <c:v>4.8</c:v>
                </c:pt>
                <c:pt idx="74">
                  <c:v>4.68</c:v>
                </c:pt>
                <c:pt idx="75">
                  <c:v>4.68</c:v>
                </c:pt>
                <c:pt idx="76">
                  <c:v>4.74</c:v>
                </c:pt>
                <c:pt idx="77">
                  <c:v>4.68</c:v>
                </c:pt>
                <c:pt idx="78">
                  <c:v>4.74</c:v>
                </c:pt>
                <c:pt idx="79">
                  <c:v>4.68</c:v>
                </c:pt>
                <c:pt idx="80">
                  <c:v>4.74</c:v>
                </c:pt>
                <c:pt idx="81">
                  <c:v>4.74</c:v>
                </c:pt>
                <c:pt idx="82">
                  <c:v>4.74</c:v>
                </c:pt>
                <c:pt idx="83">
                  <c:v>4.68</c:v>
                </c:pt>
                <c:pt idx="84">
                  <c:v>4.8</c:v>
                </c:pt>
                <c:pt idx="85">
                  <c:v>4.8</c:v>
                </c:pt>
                <c:pt idx="86">
                  <c:v>4.5599999999999996</c:v>
                </c:pt>
                <c:pt idx="87">
                  <c:v>4.4400000000000004</c:v>
                </c:pt>
                <c:pt idx="88">
                  <c:v>4.4400000000000004</c:v>
                </c:pt>
                <c:pt idx="89">
                  <c:v>4.38</c:v>
                </c:pt>
                <c:pt idx="90">
                  <c:v>4.5599999999999996</c:v>
                </c:pt>
                <c:pt idx="91">
                  <c:v>4.8</c:v>
                </c:pt>
                <c:pt idx="92">
                  <c:v>4.8</c:v>
                </c:pt>
                <c:pt idx="93">
                  <c:v>4.74</c:v>
                </c:pt>
                <c:pt idx="94">
                  <c:v>4.74</c:v>
                </c:pt>
                <c:pt idx="95">
                  <c:v>4.8600000000000003</c:v>
                </c:pt>
                <c:pt idx="96">
                  <c:v>4.74</c:v>
                </c:pt>
                <c:pt idx="97">
                  <c:v>4.74</c:v>
                </c:pt>
                <c:pt idx="98">
                  <c:v>4.8600000000000003</c:v>
                </c:pt>
                <c:pt idx="99">
                  <c:v>4.68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Sheet2!$W$1</c:f>
              <c:strCache>
                <c:ptCount val="1"/>
                <c:pt idx="0">
                  <c:v>bee (p prior)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Sheet2!$W$2:$W$101</c:f>
              <c:numCache>
                <c:formatCode>General</c:formatCode>
                <c:ptCount val="100"/>
                <c:pt idx="0">
                  <c:v>10</c:v>
                </c:pt>
                <c:pt idx="1">
                  <c:v>8.8800000000000008</c:v>
                </c:pt>
                <c:pt idx="2">
                  <c:v>8.24</c:v>
                </c:pt>
                <c:pt idx="3">
                  <c:v>7.2</c:v>
                </c:pt>
                <c:pt idx="4">
                  <c:v>5.7</c:v>
                </c:pt>
                <c:pt idx="5">
                  <c:v>5.12</c:v>
                </c:pt>
                <c:pt idx="6">
                  <c:v>4.5599999999999996</c:v>
                </c:pt>
                <c:pt idx="7">
                  <c:v>2.98</c:v>
                </c:pt>
                <c:pt idx="8">
                  <c:v>2.12</c:v>
                </c:pt>
                <c:pt idx="9">
                  <c:v>1.9</c:v>
                </c:pt>
                <c:pt idx="10">
                  <c:v>1.68</c:v>
                </c:pt>
                <c:pt idx="11">
                  <c:v>1.28</c:v>
                </c:pt>
                <c:pt idx="12">
                  <c:v>1.5</c:v>
                </c:pt>
                <c:pt idx="13">
                  <c:v>1.24</c:v>
                </c:pt>
                <c:pt idx="14">
                  <c:v>0.68</c:v>
                </c:pt>
                <c:pt idx="15">
                  <c:v>0.46</c:v>
                </c:pt>
                <c:pt idx="16">
                  <c:v>0.46</c:v>
                </c:pt>
                <c:pt idx="17">
                  <c:v>0.3</c:v>
                </c:pt>
                <c:pt idx="18">
                  <c:v>0.52</c:v>
                </c:pt>
                <c:pt idx="19">
                  <c:v>0.42</c:v>
                </c:pt>
                <c:pt idx="20">
                  <c:v>0.48</c:v>
                </c:pt>
                <c:pt idx="21">
                  <c:v>0.22</c:v>
                </c:pt>
                <c:pt idx="22">
                  <c:v>0.2</c:v>
                </c:pt>
                <c:pt idx="23">
                  <c:v>0.22</c:v>
                </c:pt>
                <c:pt idx="24">
                  <c:v>0.22</c:v>
                </c:pt>
                <c:pt idx="25">
                  <c:v>0.32</c:v>
                </c:pt>
                <c:pt idx="26">
                  <c:v>0.26</c:v>
                </c:pt>
                <c:pt idx="27">
                  <c:v>0.18</c:v>
                </c:pt>
                <c:pt idx="28">
                  <c:v>0.18</c:v>
                </c:pt>
                <c:pt idx="29">
                  <c:v>0.06</c:v>
                </c:pt>
                <c:pt idx="30">
                  <c:v>0.08</c:v>
                </c:pt>
                <c:pt idx="31">
                  <c:v>0.16</c:v>
                </c:pt>
                <c:pt idx="32">
                  <c:v>0.16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0.24</c:v>
                </c:pt>
                <c:pt idx="37">
                  <c:v>0.08</c:v>
                </c:pt>
                <c:pt idx="38">
                  <c:v>0.16</c:v>
                </c:pt>
                <c:pt idx="39">
                  <c:v>0.08</c:v>
                </c:pt>
                <c:pt idx="40">
                  <c:v>0.08</c:v>
                </c:pt>
                <c:pt idx="41">
                  <c:v>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232576"/>
        <c:axId val="524239296"/>
      </c:lineChart>
      <c:catAx>
        <c:axId val="52423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39296"/>
        <c:crosses val="autoZero"/>
        <c:auto val="1"/>
        <c:lblAlgn val="ctr"/>
        <c:lblOffset val="100"/>
        <c:noMultiLvlLbl val="0"/>
      </c:catAx>
      <c:valAx>
        <c:axId val="5242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bees'!$M$1:$M$50</c:f>
              <c:numCache>
                <c:formatCode>General</c:formatCode>
                <c:ptCount val="50"/>
                <c:pt idx="0">
                  <c:v>28.3292429521488</c:v>
                </c:pt>
                <c:pt idx="1">
                  <c:v>27.9122313401284</c:v>
                </c:pt>
                <c:pt idx="2">
                  <c:v>28.8241253810769</c:v>
                </c:pt>
                <c:pt idx="3">
                  <c:v>26.175354543730901</c:v>
                </c:pt>
                <c:pt idx="4">
                  <c:v>25.789916027285599</c:v>
                </c:pt>
                <c:pt idx="5">
                  <c:v>24.359175111401601</c:v>
                </c:pt>
                <c:pt idx="6">
                  <c:v>21.946947914199502</c:v>
                </c:pt>
                <c:pt idx="7">
                  <c:v>19.7737269331143</c:v>
                </c:pt>
                <c:pt idx="8">
                  <c:v>18.766173813325601</c:v>
                </c:pt>
                <c:pt idx="9">
                  <c:v>14.485565528870501</c:v>
                </c:pt>
                <c:pt idx="10">
                  <c:v>12.725538981219</c:v>
                </c:pt>
                <c:pt idx="11">
                  <c:v>12.443501084804801</c:v>
                </c:pt>
                <c:pt idx="12">
                  <c:v>10.163251531420199</c:v>
                </c:pt>
                <c:pt idx="13">
                  <c:v>8.6427823227695608</c:v>
                </c:pt>
                <c:pt idx="14">
                  <c:v>5.5223453199791299</c:v>
                </c:pt>
                <c:pt idx="15">
                  <c:v>4.6423741542731101</c:v>
                </c:pt>
                <c:pt idx="16">
                  <c:v>4.3220062160963399</c:v>
                </c:pt>
                <c:pt idx="17">
                  <c:v>4.6418915586982399</c:v>
                </c:pt>
                <c:pt idx="18">
                  <c:v>3.60165358605876</c:v>
                </c:pt>
                <c:pt idx="19">
                  <c:v>2.72117041306671</c:v>
                </c:pt>
                <c:pt idx="20">
                  <c:v>1.9209623806726801</c:v>
                </c:pt>
                <c:pt idx="21">
                  <c:v>2.3210419943786502</c:v>
                </c:pt>
                <c:pt idx="22">
                  <c:v>1.36072036236856</c:v>
                </c:pt>
                <c:pt idx="23">
                  <c:v>1.1204003454826399</c:v>
                </c:pt>
                <c:pt idx="24">
                  <c:v>0.80064019737625602</c:v>
                </c:pt>
                <c:pt idx="25">
                  <c:v>0.48048019750400001</c:v>
                </c:pt>
                <c:pt idx="26">
                  <c:v>1.0405601322242</c:v>
                </c:pt>
                <c:pt idx="27">
                  <c:v>0.32056013183999998</c:v>
                </c:pt>
                <c:pt idx="28">
                  <c:v>0.64024006745610196</c:v>
                </c:pt>
                <c:pt idx="29">
                  <c:v>0.64032006540800002</c:v>
                </c:pt>
                <c:pt idx="30">
                  <c:v>0.64020809638410203</c:v>
                </c:pt>
                <c:pt idx="31">
                  <c:v>0.640208000512</c:v>
                </c:pt>
                <c:pt idx="32">
                  <c:v>0.80008003251199999</c:v>
                </c:pt>
                <c:pt idx="33">
                  <c:v>0.64024003251200001</c:v>
                </c:pt>
                <c:pt idx="34">
                  <c:v>0.64015999999999995</c:v>
                </c:pt>
                <c:pt idx="35">
                  <c:v>0.64028799999999997</c:v>
                </c:pt>
                <c:pt idx="36">
                  <c:v>0.32024000000000002</c:v>
                </c:pt>
                <c:pt idx="37">
                  <c:v>0.48024</c:v>
                </c:pt>
                <c:pt idx="38">
                  <c:v>0.32024000000000002</c:v>
                </c:pt>
                <c:pt idx="39">
                  <c:v>0.16012799999999999</c:v>
                </c:pt>
                <c:pt idx="40">
                  <c:v>0.40004800000000001</c:v>
                </c:pt>
                <c:pt idx="41">
                  <c:v>0.16008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bees'!$N$1:$N$50</c:f>
              <c:numCache>
                <c:formatCode>General</c:formatCode>
                <c:ptCount val="50"/>
                <c:pt idx="0">
                  <c:v>27.406584859042901</c:v>
                </c:pt>
                <c:pt idx="1">
                  <c:v>27.918244626802501</c:v>
                </c:pt>
                <c:pt idx="2">
                  <c:v>26.896482507621499</c:v>
                </c:pt>
                <c:pt idx="3">
                  <c:v>24.843507090874599</c:v>
                </c:pt>
                <c:pt idx="4">
                  <c:v>23.915798320545701</c:v>
                </c:pt>
                <c:pt idx="5">
                  <c:v>21.567183502228001</c:v>
                </c:pt>
                <c:pt idx="6">
                  <c:v>19.7189389582839</c:v>
                </c:pt>
                <c:pt idx="7">
                  <c:v>18.475474538662201</c:v>
                </c:pt>
                <c:pt idx="8">
                  <c:v>15.655323476266499</c:v>
                </c:pt>
                <c:pt idx="9">
                  <c:v>14.9297113105774</c:v>
                </c:pt>
                <c:pt idx="10">
                  <c:v>12.174510779624301</c:v>
                </c:pt>
                <c:pt idx="11">
                  <c:v>11.048870021696001</c:v>
                </c:pt>
                <c:pt idx="12">
                  <c:v>8.3632650306283995</c:v>
                </c:pt>
                <c:pt idx="13">
                  <c:v>9.2128556464553899</c:v>
                </c:pt>
                <c:pt idx="14">
                  <c:v>6.7504469063995796</c:v>
                </c:pt>
                <c:pt idx="15">
                  <c:v>7.2128474830854596</c:v>
                </c:pt>
                <c:pt idx="16">
                  <c:v>6.0864401243219204</c:v>
                </c:pt>
                <c:pt idx="17">
                  <c:v>4.93283783117396</c:v>
                </c:pt>
                <c:pt idx="18">
                  <c:v>3.7920330717211699</c:v>
                </c:pt>
                <c:pt idx="19">
                  <c:v>3.6544234082613301</c:v>
                </c:pt>
                <c:pt idx="20">
                  <c:v>3.7984192476134502</c:v>
                </c:pt>
                <c:pt idx="21">
                  <c:v>3.1264208398875701</c:v>
                </c:pt>
                <c:pt idx="22">
                  <c:v>2.8672144072473702</c:v>
                </c:pt>
                <c:pt idx="23">
                  <c:v>3.34240800690965</c:v>
                </c:pt>
                <c:pt idx="24">
                  <c:v>3.4160128039475199</c:v>
                </c:pt>
                <c:pt idx="25">
                  <c:v>3.08960960395008</c:v>
                </c:pt>
                <c:pt idx="26">
                  <c:v>2.1008112026444801</c:v>
                </c:pt>
                <c:pt idx="27">
                  <c:v>2.04641120263679</c:v>
                </c:pt>
                <c:pt idx="28">
                  <c:v>1.77280480134912</c:v>
                </c:pt>
                <c:pt idx="29">
                  <c:v>1.89280640130815</c:v>
                </c:pt>
                <c:pt idx="30">
                  <c:v>2.0928041619276798</c:v>
                </c:pt>
                <c:pt idx="31">
                  <c:v>1.73280416001024</c:v>
                </c:pt>
                <c:pt idx="32">
                  <c:v>1.5360016006502399</c:v>
                </c:pt>
                <c:pt idx="33">
                  <c:v>1.7328048006502399</c:v>
                </c:pt>
                <c:pt idx="34">
                  <c:v>1.5328032</c:v>
                </c:pt>
                <c:pt idx="35">
                  <c:v>1.6128057600000001</c:v>
                </c:pt>
                <c:pt idx="36">
                  <c:v>1.3264047999999999</c:v>
                </c:pt>
                <c:pt idx="37">
                  <c:v>1.1696048000000001</c:v>
                </c:pt>
                <c:pt idx="38">
                  <c:v>1.2464048000000001</c:v>
                </c:pt>
                <c:pt idx="39">
                  <c:v>1.3232025599999999</c:v>
                </c:pt>
                <c:pt idx="40">
                  <c:v>1.2080009599999999</c:v>
                </c:pt>
                <c:pt idx="41">
                  <c:v>1.2432015999999999</c:v>
                </c:pt>
                <c:pt idx="42">
                  <c:v>0.92319999999999902</c:v>
                </c:pt>
                <c:pt idx="43">
                  <c:v>1.2431999999999901</c:v>
                </c:pt>
                <c:pt idx="44">
                  <c:v>0.72319999999999995</c:v>
                </c:pt>
                <c:pt idx="45">
                  <c:v>0.88319999999999999</c:v>
                </c:pt>
                <c:pt idx="46">
                  <c:v>1.1232</c:v>
                </c:pt>
                <c:pt idx="47">
                  <c:v>1.1232</c:v>
                </c:pt>
                <c:pt idx="48">
                  <c:v>1.2431999999999901</c:v>
                </c:pt>
                <c:pt idx="49">
                  <c:v>0.84319999999999995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bees'!$O$1:$O$50</c:f>
              <c:numCache>
                <c:formatCode>General</c:formatCode>
                <c:ptCount val="50"/>
                <c:pt idx="0">
                  <c:v>27.668131697180801</c:v>
                </c:pt>
                <c:pt idx="1">
                  <c:v>28.798364892536</c:v>
                </c:pt>
                <c:pt idx="2">
                  <c:v>26.5379296501524</c:v>
                </c:pt>
                <c:pt idx="3">
                  <c:v>27.096870141817401</c:v>
                </c:pt>
                <c:pt idx="4">
                  <c:v>24.9983159664109</c:v>
                </c:pt>
                <c:pt idx="5">
                  <c:v>21.591343670044498</c:v>
                </c:pt>
                <c:pt idx="6">
                  <c:v>22.8743787791656</c:v>
                </c:pt>
                <c:pt idx="7">
                  <c:v>20.169509490773201</c:v>
                </c:pt>
                <c:pt idx="8">
                  <c:v>15.9931064695253</c:v>
                </c:pt>
                <c:pt idx="9">
                  <c:v>13.5785942262115</c:v>
                </c:pt>
                <c:pt idx="10">
                  <c:v>11.643490215592401</c:v>
                </c:pt>
                <c:pt idx="11">
                  <c:v>9.8209774004339199</c:v>
                </c:pt>
                <c:pt idx="12">
                  <c:v>6.6472653006125597</c:v>
                </c:pt>
                <c:pt idx="13">
                  <c:v>5.8642571129291001</c:v>
                </c:pt>
                <c:pt idx="14">
                  <c:v>4.69500893812799</c:v>
                </c:pt>
                <c:pt idx="15">
                  <c:v>4.0642569496617096</c:v>
                </c:pt>
                <c:pt idx="16">
                  <c:v>3.36172880248643</c:v>
                </c:pt>
                <c:pt idx="17">
                  <c:v>3.2986567566234699</c:v>
                </c:pt>
                <c:pt idx="18">
                  <c:v>1.6758406614344199</c:v>
                </c:pt>
                <c:pt idx="19">
                  <c:v>1.6730884681652201</c:v>
                </c:pt>
                <c:pt idx="20">
                  <c:v>1.5559683849522601</c:v>
                </c:pt>
                <c:pt idx="21">
                  <c:v>1.2225284167977499</c:v>
                </c:pt>
                <c:pt idx="22">
                  <c:v>0.53734428814494695</c:v>
                </c:pt>
                <c:pt idx="23">
                  <c:v>0.86684816013819299</c:v>
                </c:pt>
                <c:pt idx="24">
                  <c:v>0.82832025607894999</c:v>
                </c:pt>
                <c:pt idx="25">
                  <c:v>0.70179219207900101</c:v>
                </c:pt>
                <c:pt idx="26">
                  <c:v>0.20201622405288899</c:v>
                </c:pt>
                <c:pt idx="27">
                  <c:v>0.360928224052736</c:v>
                </c:pt>
                <c:pt idx="28">
                  <c:v>0.35545609602698203</c:v>
                </c:pt>
                <c:pt idx="29">
                  <c:v>0.35785612802616301</c:v>
                </c:pt>
                <c:pt idx="30">
                  <c:v>4.1856083238553603E-2</c:v>
                </c:pt>
                <c:pt idx="31">
                  <c:v>0.194656083200204</c:v>
                </c:pt>
                <c:pt idx="32">
                  <c:v>0.190720032013004</c:v>
                </c:pt>
                <c:pt idx="33">
                  <c:v>0.19465609601300399</c:v>
                </c:pt>
                <c:pt idx="34">
                  <c:v>3.0656064E-2</c:v>
                </c:pt>
                <c:pt idx="35">
                  <c:v>0.19225611519999999</c:v>
                </c:pt>
                <c:pt idx="36">
                  <c:v>2.6528096000000001E-2</c:v>
                </c:pt>
                <c:pt idx="37">
                  <c:v>2.3392096000000001E-2</c:v>
                </c:pt>
                <c:pt idx="38">
                  <c:v>2.4928096E-2</c:v>
                </c:pt>
                <c:pt idx="39">
                  <c:v>2.6464051200000002E-2</c:v>
                </c:pt>
                <c:pt idx="40">
                  <c:v>2.41600191999999E-2</c:v>
                </c:pt>
                <c:pt idx="41">
                  <c:v>2.4864032000000001E-2</c:v>
                </c:pt>
                <c:pt idx="42">
                  <c:v>1.8463999999999901E-2</c:v>
                </c:pt>
                <c:pt idx="43">
                  <c:v>2.48639999999999E-2</c:v>
                </c:pt>
                <c:pt idx="44">
                  <c:v>1.4463999999999999E-2</c:v>
                </c:pt>
                <c:pt idx="45">
                  <c:v>1.7663999999999999E-2</c:v>
                </c:pt>
                <c:pt idx="46">
                  <c:v>2.2464000000000001E-2</c:v>
                </c:pt>
                <c:pt idx="47">
                  <c:v>2.2464000000000001E-2</c:v>
                </c:pt>
                <c:pt idx="48">
                  <c:v>2.48639999999999E-2</c:v>
                </c:pt>
                <c:pt idx="49">
                  <c:v>1.6864000000000001E-2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bees'!$P$1:$P$50</c:f>
              <c:numCache>
                <c:formatCode>General</c:formatCode>
                <c:ptCount val="50"/>
                <c:pt idx="0">
                  <c:v>18.5533626339436</c:v>
                </c:pt>
                <c:pt idx="1">
                  <c:v>18.575967297850699</c:v>
                </c:pt>
                <c:pt idx="2">
                  <c:v>19.010758593003001</c:v>
                </c:pt>
                <c:pt idx="3">
                  <c:v>22.501937402836301</c:v>
                </c:pt>
                <c:pt idx="4">
                  <c:v>21.379966319328201</c:v>
                </c:pt>
                <c:pt idx="5">
                  <c:v>20.271826873400801</c:v>
                </c:pt>
                <c:pt idx="6">
                  <c:v>19.777487575583301</c:v>
                </c:pt>
                <c:pt idx="7">
                  <c:v>18.683390189815398</c:v>
                </c:pt>
                <c:pt idx="8">
                  <c:v>17.759862129390498</c:v>
                </c:pt>
                <c:pt idx="9">
                  <c:v>16.791571884524199</c:v>
                </c:pt>
                <c:pt idx="10">
                  <c:v>14.5128698043118</c:v>
                </c:pt>
                <c:pt idx="11">
                  <c:v>13.0764195480086</c:v>
                </c:pt>
                <c:pt idx="12">
                  <c:v>11.4529453060122</c:v>
                </c:pt>
                <c:pt idx="13">
                  <c:v>11.0772851422585</c:v>
                </c:pt>
                <c:pt idx="14">
                  <c:v>10.453900178762501</c:v>
                </c:pt>
                <c:pt idx="15">
                  <c:v>9.0812851389932305</c:v>
                </c:pt>
                <c:pt idx="16">
                  <c:v>8.10723457604972</c:v>
                </c:pt>
                <c:pt idx="17">
                  <c:v>7.1859731351324596</c:v>
                </c:pt>
                <c:pt idx="18">
                  <c:v>5.9935168132286796</c:v>
                </c:pt>
                <c:pt idx="19">
                  <c:v>6.0734617693633002</c:v>
                </c:pt>
                <c:pt idx="20">
                  <c:v>5.9511193676990404</c:v>
                </c:pt>
                <c:pt idx="21">
                  <c:v>5.5844505683359502</c:v>
                </c:pt>
                <c:pt idx="22">
                  <c:v>4.6107468857628904</c:v>
                </c:pt>
                <c:pt idx="23">
                  <c:v>4.1773369632027597</c:v>
                </c:pt>
                <c:pt idx="24">
                  <c:v>2.81656640512157</c:v>
                </c:pt>
                <c:pt idx="25">
                  <c:v>3.3740358438415798</c:v>
                </c:pt>
                <c:pt idx="26">
                  <c:v>2.4040403244810502</c:v>
                </c:pt>
                <c:pt idx="27">
                  <c:v>2.8072185644810501</c:v>
                </c:pt>
                <c:pt idx="28">
                  <c:v>2.2471091219205399</c:v>
                </c:pt>
                <c:pt idx="29">
                  <c:v>2.4071571225605202</c:v>
                </c:pt>
                <c:pt idx="30">
                  <c:v>2.1608371216647702</c:v>
                </c:pt>
                <c:pt idx="31">
                  <c:v>1.9638931216640001</c:v>
                </c:pt>
                <c:pt idx="32">
                  <c:v>1.64381440064026</c:v>
                </c:pt>
                <c:pt idx="33">
                  <c:v>1.6438931219202599</c:v>
                </c:pt>
                <c:pt idx="34">
                  <c:v>1.48061312128</c:v>
                </c:pt>
                <c:pt idx="35">
                  <c:v>1.2838451223039999</c:v>
                </c:pt>
                <c:pt idx="36">
                  <c:v>0.88053056192000001</c:v>
                </c:pt>
                <c:pt idx="37">
                  <c:v>0.72046784192000002</c:v>
                </c:pt>
                <c:pt idx="38">
                  <c:v>0.40049856192</c:v>
                </c:pt>
                <c:pt idx="39">
                  <c:v>0.40052928102399998</c:v>
                </c:pt>
                <c:pt idx="40">
                  <c:v>0.52048320038399998</c:v>
                </c:pt>
                <c:pt idx="41">
                  <c:v>0.12049728064</c:v>
                </c:pt>
                <c:pt idx="42">
                  <c:v>0.12036928</c:v>
                </c:pt>
                <c:pt idx="43" formatCode="0.00E+00">
                  <c:v>4.9727999999999903E-4</c:v>
                </c:pt>
                <c:pt idx="44" formatCode="0.00E+00">
                  <c:v>2.8928E-4</c:v>
                </c:pt>
                <c:pt idx="45" formatCode="0.00E+00">
                  <c:v>3.5327999999999998E-4</c:v>
                </c:pt>
                <c:pt idx="46" formatCode="0.00E+00">
                  <c:v>4.4927999999999998E-4</c:v>
                </c:pt>
                <c:pt idx="47" formatCode="0.00E+00">
                  <c:v>4.4927999999999998E-4</c:v>
                </c:pt>
                <c:pt idx="48" formatCode="0.00E+00">
                  <c:v>4.9727999999999903E-4</c:v>
                </c:pt>
                <c:pt idx="49">
                  <c:v>0.16033728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87440"/>
        <c:axId val="609691920"/>
      </c:lineChart>
      <c:catAx>
        <c:axId val="60968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91920"/>
        <c:crosses val="autoZero"/>
        <c:auto val="1"/>
        <c:lblAlgn val="ctr"/>
        <c:lblOffset val="100"/>
        <c:noMultiLvlLbl val="0"/>
      </c:catAx>
      <c:valAx>
        <c:axId val="6096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bees'!$Q$1:$Q$50</c:f>
              <c:numCache>
                <c:formatCode>General</c:formatCode>
                <c:ptCount val="50"/>
                <c:pt idx="0">
                  <c:v>24.6510672526788</c:v>
                </c:pt>
                <c:pt idx="1">
                  <c:v>20.371519345957001</c:v>
                </c:pt>
                <c:pt idx="2">
                  <c:v>19.020215171859999</c:v>
                </c:pt>
                <c:pt idx="3">
                  <c:v>17.450038748056699</c:v>
                </c:pt>
                <c:pt idx="4">
                  <c:v>17.347599326386501</c:v>
                </c:pt>
                <c:pt idx="5">
                  <c:v>16.125436537468001</c:v>
                </c:pt>
                <c:pt idx="6">
                  <c:v>15.195549751511599</c:v>
                </c:pt>
                <c:pt idx="7">
                  <c:v>14.573667803796299</c:v>
                </c:pt>
                <c:pt idx="8">
                  <c:v>13.875197242587801</c:v>
                </c:pt>
                <c:pt idx="9">
                  <c:v>13.3358314376904</c:v>
                </c:pt>
                <c:pt idx="10">
                  <c:v>12.210257396086201</c:v>
                </c:pt>
                <c:pt idx="11">
                  <c:v>12.2615283909601</c:v>
                </c:pt>
                <c:pt idx="12">
                  <c:v>11.3890589061202</c:v>
                </c:pt>
                <c:pt idx="13">
                  <c:v>11.4215457028451</c:v>
                </c:pt>
                <c:pt idx="14">
                  <c:v>11.3290780035752</c:v>
                </c:pt>
                <c:pt idx="15">
                  <c:v>11.181625702779799</c:v>
                </c:pt>
                <c:pt idx="16">
                  <c:v>9.9221446915209892</c:v>
                </c:pt>
                <c:pt idx="17">
                  <c:v>9.4237194627026497</c:v>
                </c:pt>
                <c:pt idx="18">
                  <c:v>9.3998703362645699</c:v>
                </c:pt>
                <c:pt idx="19">
                  <c:v>8.3614692353872595</c:v>
                </c:pt>
                <c:pt idx="20">
                  <c:v>8.2790223873539794</c:v>
                </c:pt>
                <c:pt idx="21">
                  <c:v>6.7516890113667198</c:v>
                </c:pt>
                <c:pt idx="22">
                  <c:v>7.0522149377152497</c:v>
                </c:pt>
                <c:pt idx="23">
                  <c:v>6.6435467392640497</c:v>
                </c:pt>
                <c:pt idx="24">
                  <c:v>6.6163313281024303</c:v>
                </c:pt>
                <c:pt idx="25">
                  <c:v>6.3074807168768299</c:v>
                </c:pt>
                <c:pt idx="26">
                  <c:v>5.5680808064896201</c:v>
                </c:pt>
                <c:pt idx="27">
                  <c:v>5.3761443712896204</c:v>
                </c:pt>
                <c:pt idx="28">
                  <c:v>5.3649421824384103</c:v>
                </c:pt>
                <c:pt idx="29">
                  <c:v>4.8481431424512103</c:v>
                </c:pt>
                <c:pt idx="30">
                  <c:v>4.4432167424332896</c:v>
                </c:pt>
                <c:pt idx="31">
                  <c:v>3.83927786243328</c:v>
                </c:pt>
                <c:pt idx="32">
                  <c:v>3.4328762880128001</c:v>
                </c:pt>
                <c:pt idx="33">
                  <c:v>2.8328778624384001</c:v>
                </c:pt>
                <c:pt idx="34">
                  <c:v>3.62961226242559</c:v>
                </c:pt>
                <c:pt idx="35">
                  <c:v>3.2256769024460801</c:v>
                </c:pt>
                <c:pt idx="36">
                  <c:v>2.2176106112384</c:v>
                </c:pt>
                <c:pt idx="37">
                  <c:v>2.2144093568384</c:v>
                </c:pt>
                <c:pt idx="38">
                  <c:v>1.9280099712384</c:v>
                </c:pt>
                <c:pt idx="39">
                  <c:v>2.4080105856204801</c:v>
                </c:pt>
                <c:pt idx="40">
                  <c:v>1.21040966400768</c:v>
                </c:pt>
                <c:pt idx="41">
                  <c:v>1.2024099456127999</c:v>
                </c:pt>
                <c:pt idx="42">
                  <c:v>0.60240738559999996</c:v>
                </c:pt>
                <c:pt idx="43">
                  <c:v>1.0000099456</c:v>
                </c:pt>
                <c:pt idx="44">
                  <c:v>1.0000057856</c:v>
                </c:pt>
                <c:pt idx="45">
                  <c:v>0.60000706559999994</c:v>
                </c:pt>
                <c:pt idx="46">
                  <c:v>0.8000089856</c:v>
                </c:pt>
                <c:pt idx="47">
                  <c:v>0.8000089856</c:v>
                </c:pt>
                <c:pt idx="48">
                  <c:v>0.40000994559999897</c:v>
                </c:pt>
                <c:pt idx="49">
                  <c:v>0.60320674559999998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bees'!$R$1:$R$50</c:f>
              <c:numCache>
                <c:formatCode>General</c:formatCode>
                <c:ptCount val="50"/>
                <c:pt idx="0">
                  <c:v>22.053021345053502</c:v>
                </c:pt>
                <c:pt idx="1">
                  <c:v>21.127430386919102</c:v>
                </c:pt>
                <c:pt idx="2">
                  <c:v>19.100404303437202</c:v>
                </c:pt>
                <c:pt idx="3">
                  <c:v>15.629000774961099</c:v>
                </c:pt>
                <c:pt idx="4">
                  <c:v>14.946951986527701</c:v>
                </c:pt>
                <c:pt idx="5">
                  <c:v>12.6025087307493</c:v>
                </c:pt>
                <c:pt idx="6">
                  <c:v>12.1039109950302</c:v>
                </c:pt>
                <c:pt idx="7">
                  <c:v>10.4914733560759</c:v>
                </c:pt>
                <c:pt idx="8">
                  <c:v>9.9575039448517497</c:v>
                </c:pt>
                <c:pt idx="9">
                  <c:v>8.8667166287538102</c:v>
                </c:pt>
                <c:pt idx="10">
                  <c:v>7.2842051479217202</c:v>
                </c:pt>
                <c:pt idx="11">
                  <c:v>6.8452305678191996</c:v>
                </c:pt>
                <c:pt idx="12">
                  <c:v>5.7877811781224002</c:v>
                </c:pt>
                <c:pt idx="13">
                  <c:v>5.1084309140568998</c:v>
                </c:pt>
                <c:pt idx="14">
                  <c:v>3.7465815600714998</c:v>
                </c:pt>
                <c:pt idx="15">
                  <c:v>3.5036325140555902</c:v>
                </c:pt>
                <c:pt idx="16">
                  <c:v>2.5984428938304198</c:v>
                </c:pt>
                <c:pt idx="17">
                  <c:v>1.9084743892540501</c:v>
                </c:pt>
                <c:pt idx="18">
                  <c:v>2.4679974067252899</c:v>
                </c:pt>
                <c:pt idx="19">
                  <c:v>1.6072293847077399</c:v>
                </c:pt>
                <c:pt idx="20">
                  <c:v>0.80558044774707904</c:v>
                </c:pt>
                <c:pt idx="21">
                  <c:v>0.69503378022733397</c:v>
                </c:pt>
                <c:pt idx="22">
                  <c:v>0.86104429875430499</c:v>
                </c:pt>
                <c:pt idx="23">
                  <c:v>0.57287093478528095</c:v>
                </c:pt>
                <c:pt idx="24">
                  <c:v>0.57232662656204802</c:v>
                </c:pt>
                <c:pt idx="25">
                  <c:v>0.56614961433753597</c:v>
                </c:pt>
                <c:pt idx="26">
                  <c:v>0.231361616129792</c:v>
                </c:pt>
                <c:pt idx="27">
                  <c:v>0.22752288742579199</c:v>
                </c:pt>
                <c:pt idx="28">
                  <c:v>0.107298843648768</c:v>
                </c:pt>
                <c:pt idx="29">
                  <c:v>0.216962862849024</c:v>
                </c:pt>
                <c:pt idx="30">
                  <c:v>8.8864334848665905E-2</c:v>
                </c:pt>
                <c:pt idx="31">
                  <c:v>7.6785557248665606E-2</c:v>
                </c:pt>
                <c:pt idx="32">
                  <c:v>6.8657525760256105E-2</c:v>
                </c:pt>
                <c:pt idx="33">
                  <c:v>5.6657557248768101E-2</c:v>
                </c:pt>
                <c:pt idx="34">
                  <c:v>7.2592245248512002E-2</c:v>
                </c:pt>
                <c:pt idx="35">
                  <c:v>6.4513538048921598E-2</c:v>
                </c:pt>
                <c:pt idx="36">
                  <c:v>4.4352212224767998E-2</c:v>
                </c:pt>
                <c:pt idx="37">
                  <c:v>4.4288187136767999E-2</c:v>
                </c:pt>
                <c:pt idx="38">
                  <c:v>3.8560199424768002E-2</c:v>
                </c:pt>
                <c:pt idx="39">
                  <c:v>4.8160211712409598E-2</c:v>
                </c:pt>
                <c:pt idx="40">
                  <c:v>2.4208193280153601E-2</c:v>
                </c:pt>
                <c:pt idx="41">
                  <c:v>2.4048198912256E-2</c:v>
                </c:pt>
                <c:pt idx="42">
                  <c:v>1.2048147711999999E-2</c:v>
                </c:pt>
                <c:pt idx="43">
                  <c:v>2.0000198912E-2</c:v>
                </c:pt>
                <c:pt idx="44">
                  <c:v>2.0000115711999999E-2</c:v>
                </c:pt>
                <c:pt idx="45">
                  <c:v>1.2000141311999999E-2</c:v>
                </c:pt>
                <c:pt idx="46">
                  <c:v>1.6000179712E-2</c:v>
                </c:pt>
                <c:pt idx="47">
                  <c:v>1.6000179712E-2</c:v>
                </c:pt>
                <c:pt idx="48">
                  <c:v>8.0001989119999999E-3</c:v>
                </c:pt>
                <c:pt idx="49">
                  <c:v>1.2064134912E-2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bees'!$S$1:$S$50</c:f>
              <c:numCache>
                <c:formatCode>General</c:formatCode>
                <c:ptCount val="50"/>
                <c:pt idx="0">
                  <c:v>22.441060426901</c:v>
                </c:pt>
                <c:pt idx="1">
                  <c:v>21.942548607738299</c:v>
                </c:pt>
                <c:pt idx="2">
                  <c:v>20.2620080860687</c:v>
                </c:pt>
                <c:pt idx="3">
                  <c:v>17.632580015499201</c:v>
                </c:pt>
                <c:pt idx="4">
                  <c:v>16.298939039730499</c:v>
                </c:pt>
                <c:pt idx="5">
                  <c:v>15.0520501746149</c:v>
                </c:pt>
                <c:pt idx="6">
                  <c:v>14.442078219900599</c:v>
                </c:pt>
                <c:pt idx="7">
                  <c:v>13.7698294671215</c:v>
                </c:pt>
                <c:pt idx="8">
                  <c:v>13.479150078897</c:v>
                </c:pt>
                <c:pt idx="9">
                  <c:v>13.017334332575</c:v>
                </c:pt>
                <c:pt idx="10">
                  <c:v>12.3056841029584</c:v>
                </c:pt>
                <c:pt idx="11">
                  <c:v>11.776904611356301</c:v>
                </c:pt>
                <c:pt idx="12">
                  <c:v>11.6357556235624</c:v>
                </c:pt>
                <c:pt idx="13">
                  <c:v>10.142168618281101</c:v>
                </c:pt>
                <c:pt idx="14">
                  <c:v>10.1549316312014</c:v>
                </c:pt>
                <c:pt idx="15">
                  <c:v>9.9100726502811103</c:v>
                </c:pt>
                <c:pt idx="16">
                  <c:v>9.1319688578766094</c:v>
                </c:pt>
                <c:pt idx="17">
                  <c:v>7.3581694877850801</c:v>
                </c:pt>
                <c:pt idx="18">
                  <c:v>8.5693599481344993</c:v>
                </c:pt>
                <c:pt idx="19">
                  <c:v>6.9521445876941499</c:v>
                </c:pt>
                <c:pt idx="20">
                  <c:v>7.3361116089549396</c:v>
                </c:pt>
                <c:pt idx="21">
                  <c:v>6.3739006756045402</c:v>
                </c:pt>
                <c:pt idx="22">
                  <c:v>6.6172208859750796</c:v>
                </c:pt>
                <c:pt idx="23">
                  <c:v>6.2514574186956997</c:v>
                </c:pt>
                <c:pt idx="24">
                  <c:v>6.5314465325312403</c:v>
                </c:pt>
                <c:pt idx="25">
                  <c:v>5.61132299228675</c:v>
                </c:pt>
                <c:pt idx="26">
                  <c:v>5.1246272323225899</c:v>
                </c:pt>
                <c:pt idx="27">
                  <c:v>4.8045504577485101</c:v>
                </c:pt>
                <c:pt idx="28">
                  <c:v>5.6021459768729702</c:v>
                </c:pt>
                <c:pt idx="29">
                  <c:v>4.4043392572569804</c:v>
                </c:pt>
                <c:pt idx="30">
                  <c:v>3.8017772866969701</c:v>
                </c:pt>
                <c:pt idx="31">
                  <c:v>3.8015357111449699</c:v>
                </c:pt>
                <c:pt idx="32">
                  <c:v>3.6013731505152</c:v>
                </c:pt>
                <c:pt idx="33">
                  <c:v>3.2011331511449699</c:v>
                </c:pt>
                <c:pt idx="34">
                  <c:v>2.0014518449049699</c:v>
                </c:pt>
                <c:pt idx="35">
                  <c:v>2.8012902707609699</c:v>
                </c:pt>
                <c:pt idx="36">
                  <c:v>2.2008870442444901</c:v>
                </c:pt>
                <c:pt idx="37">
                  <c:v>1.80088576374273</c:v>
                </c:pt>
                <c:pt idx="38">
                  <c:v>2.00077120398849</c:v>
                </c:pt>
                <c:pt idx="39">
                  <c:v>1.6009632042342401</c:v>
                </c:pt>
                <c:pt idx="40">
                  <c:v>1.2004841638656001</c:v>
                </c:pt>
                <c:pt idx="41">
                  <c:v>0.60048096397824502</c:v>
                </c:pt>
                <c:pt idx="42">
                  <c:v>0.80024096295423996</c:v>
                </c:pt>
                <c:pt idx="43">
                  <c:v>0.40040000397823999</c:v>
                </c:pt>
                <c:pt idx="44">
                  <c:v>0.20040000231423999</c:v>
                </c:pt>
                <c:pt idx="45">
                  <c:v>0.60024000282624002</c:v>
                </c:pt>
                <c:pt idx="46">
                  <c:v>0.40032000359424003</c:v>
                </c:pt>
                <c:pt idx="47">
                  <c:v>0.60032000359423998</c:v>
                </c:pt>
                <c:pt idx="48">
                  <c:v>0.80016000397824005</c:v>
                </c:pt>
                <c:pt idx="49">
                  <c:v>0.20024128269823999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bees'!$T$1:$T$50</c:f>
              <c:numCache>
                <c:formatCode>General</c:formatCode>
                <c:ptCount val="50"/>
                <c:pt idx="0">
                  <c:v>10.448821208538</c:v>
                </c:pt>
                <c:pt idx="1">
                  <c:v>9.3988509721547597</c:v>
                </c:pt>
                <c:pt idx="2">
                  <c:v>8.72524016172137</c:v>
                </c:pt>
                <c:pt idx="3">
                  <c:v>7.5526516003099804</c:v>
                </c:pt>
                <c:pt idx="4">
                  <c:v>5.5659787807946097</c:v>
                </c:pt>
                <c:pt idx="5">
                  <c:v>3.8210410034922901</c:v>
                </c:pt>
                <c:pt idx="6">
                  <c:v>3.6888415643980101</c:v>
                </c:pt>
                <c:pt idx="7">
                  <c:v>3.7153965893424301</c:v>
                </c:pt>
                <c:pt idx="8">
                  <c:v>3.0295830015779401</c:v>
                </c:pt>
                <c:pt idx="9">
                  <c:v>2.3403466866514999</c:v>
                </c:pt>
                <c:pt idx="10">
                  <c:v>2.20611368205916</c:v>
                </c:pt>
                <c:pt idx="11">
                  <c:v>1.9155380922271199</c:v>
                </c:pt>
                <c:pt idx="12">
                  <c:v>1.5127151124712399</c:v>
                </c:pt>
                <c:pt idx="13">
                  <c:v>0.76284337236562205</c:v>
                </c:pt>
                <c:pt idx="14">
                  <c:v>0.72309863262402796</c:v>
                </c:pt>
                <c:pt idx="15">
                  <c:v>0.43820145300562202</c:v>
                </c:pt>
                <c:pt idx="16">
                  <c:v>0.30263937715753197</c:v>
                </c:pt>
                <c:pt idx="17">
                  <c:v>0.38716338975570103</c:v>
                </c:pt>
                <c:pt idx="18">
                  <c:v>0.29138719896269</c:v>
                </c:pt>
                <c:pt idx="19">
                  <c:v>0.13904289175388301</c:v>
                </c:pt>
                <c:pt idx="20">
                  <c:v>0.14672223217909799</c:v>
                </c:pt>
                <c:pt idx="21">
                  <c:v>0.12747801351209001</c:v>
                </c:pt>
                <c:pt idx="22">
                  <c:v>0.13234441771950101</c:v>
                </c:pt>
                <c:pt idx="23">
                  <c:v>0.12502914837391399</c:v>
                </c:pt>
                <c:pt idx="24">
                  <c:v>0.130628930650624</c:v>
                </c:pt>
                <c:pt idx="25">
                  <c:v>0.112226459845735</c:v>
                </c:pt>
                <c:pt idx="26">
                  <c:v>0.10249254464645099</c:v>
                </c:pt>
                <c:pt idx="27">
                  <c:v>9.6091009154970305E-2</c:v>
                </c:pt>
                <c:pt idx="28">
                  <c:v>0.112042919537459</c:v>
                </c:pt>
                <c:pt idx="29">
                  <c:v>8.8086785145139596E-2</c:v>
                </c:pt>
                <c:pt idx="30">
                  <c:v>7.6035545733939405E-2</c:v>
                </c:pt>
                <c:pt idx="31">
                  <c:v>7.6030714222899407E-2</c:v>
                </c:pt>
                <c:pt idx="32">
                  <c:v>7.2027463010304105E-2</c:v>
                </c:pt>
                <c:pt idx="33">
                  <c:v>6.4022663022899495E-2</c:v>
                </c:pt>
                <c:pt idx="34">
                  <c:v>4.0029036898099397E-2</c:v>
                </c:pt>
                <c:pt idx="35">
                  <c:v>5.6025805415219503E-2</c:v>
                </c:pt>
                <c:pt idx="36">
                  <c:v>4.4017740884889897E-2</c:v>
                </c:pt>
                <c:pt idx="37">
                  <c:v>3.60177152748547E-2</c:v>
                </c:pt>
                <c:pt idx="38">
                  <c:v>4.00154240797699E-2</c:v>
                </c:pt>
                <c:pt idx="39">
                  <c:v>3.2019264084684897E-2</c:v>
                </c:pt>
                <c:pt idx="40">
                  <c:v>2.4009683277312E-2</c:v>
                </c:pt>
                <c:pt idx="41">
                  <c:v>1.20096192795649E-2</c:v>
                </c:pt>
                <c:pt idx="42">
                  <c:v>1.6004819259084799E-2</c:v>
                </c:pt>
                <c:pt idx="43">
                  <c:v>8.0080000795648004E-3</c:v>
                </c:pt>
                <c:pt idx="44">
                  <c:v>4.0080000462848001E-3</c:v>
                </c:pt>
                <c:pt idx="45">
                  <c:v>1.20048000565248E-2</c:v>
                </c:pt>
                <c:pt idx="46">
                  <c:v>8.0064000718848005E-3</c:v>
                </c:pt>
                <c:pt idx="47">
                  <c:v>1.2006400071884801E-2</c:v>
                </c:pt>
                <c:pt idx="48">
                  <c:v>1.6003200079564801E-2</c:v>
                </c:pt>
                <c:pt idx="49">
                  <c:v>4.0048256539647999E-3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784560"/>
        <c:axId val="514781200"/>
      </c:lineChart>
      <c:catAx>
        <c:axId val="51478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81200"/>
        <c:crosses val="autoZero"/>
        <c:auto val="1"/>
        <c:lblAlgn val="ctr"/>
        <c:lblOffset val="100"/>
        <c:noMultiLvlLbl val="0"/>
      </c:catAx>
      <c:valAx>
        <c:axId val="5147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bees'!$U$1:$U$50</c:f>
              <c:numCache>
                <c:formatCode>General</c:formatCode>
                <c:ptCount val="50"/>
                <c:pt idx="0">
                  <c:v>29.448976424170699</c:v>
                </c:pt>
                <c:pt idx="1">
                  <c:v>26.947977019443002</c:v>
                </c:pt>
                <c:pt idx="2">
                  <c:v>26.7745048032344</c:v>
                </c:pt>
                <c:pt idx="3">
                  <c:v>26.3110530320062</c:v>
                </c:pt>
                <c:pt idx="4">
                  <c:v>25.111319575615799</c:v>
                </c:pt>
                <c:pt idx="5">
                  <c:v>23.676420820069801</c:v>
                </c:pt>
                <c:pt idx="6">
                  <c:v>22.193776831287899</c:v>
                </c:pt>
                <c:pt idx="7">
                  <c:v>20.3143079317868</c:v>
                </c:pt>
                <c:pt idx="8">
                  <c:v>18.9805916600315</c:v>
                </c:pt>
                <c:pt idx="9">
                  <c:v>17.886806933732998</c:v>
                </c:pt>
                <c:pt idx="10">
                  <c:v>14.604122273641099</c:v>
                </c:pt>
                <c:pt idx="11">
                  <c:v>12.158310761844501</c:v>
                </c:pt>
                <c:pt idx="12">
                  <c:v>12.6302543022494</c:v>
                </c:pt>
                <c:pt idx="13">
                  <c:v>11.8952568674473</c:v>
                </c:pt>
                <c:pt idx="14">
                  <c:v>11.054461972652399</c:v>
                </c:pt>
                <c:pt idx="15">
                  <c:v>9.4487640290601096</c:v>
                </c:pt>
                <c:pt idx="16">
                  <c:v>10.0060527875431</c:v>
                </c:pt>
                <c:pt idx="17">
                  <c:v>9.7277432677951108</c:v>
                </c:pt>
                <c:pt idx="18">
                  <c:v>8.2858277439792491</c:v>
                </c:pt>
                <c:pt idx="19">
                  <c:v>7.4827808578350696</c:v>
                </c:pt>
                <c:pt idx="20">
                  <c:v>6.56293444464358</c:v>
                </c:pt>
                <c:pt idx="21">
                  <c:v>5.6425495602702398</c:v>
                </c:pt>
                <c:pt idx="22">
                  <c:v>6.2426468883543897</c:v>
                </c:pt>
                <c:pt idx="23">
                  <c:v>4.9225005829674702</c:v>
                </c:pt>
                <c:pt idx="24">
                  <c:v>4.5226125786130096</c:v>
                </c:pt>
                <c:pt idx="25">
                  <c:v>3.9222445291969099</c:v>
                </c:pt>
                <c:pt idx="26">
                  <c:v>3.2020498508929198</c:v>
                </c:pt>
                <c:pt idx="27">
                  <c:v>2.4019218201830901</c:v>
                </c:pt>
                <c:pt idx="28">
                  <c:v>2.0422408583907399</c:v>
                </c:pt>
                <c:pt idx="29">
                  <c:v>1.8417617357028999</c:v>
                </c:pt>
                <c:pt idx="30">
                  <c:v>1.4015207109146699</c:v>
                </c:pt>
                <c:pt idx="31">
                  <c:v>1.80152061428445</c:v>
                </c:pt>
                <c:pt idx="32">
                  <c:v>1.6014405492602</c:v>
                </c:pt>
                <c:pt idx="33">
                  <c:v>1.6812804532604499</c:v>
                </c:pt>
                <c:pt idx="34">
                  <c:v>1.88080058073796</c:v>
                </c:pt>
                <c:pt idx="35">
                  <c:v>1.8411205161083</c:v>
                </c:pt>
                <c:pt idx="36">
                  <c:v>1.32088035481769</c:v>
                </c:pt>
                <c:pt idx="37">
                  <c:v>1.2407203543054901</c:v>
                </c:pt>
                <c:pt idx="38">
                  <c:v>1.4808003084815899</c:v>
                </c:pt>
                <c:pt idx="39">
                  <c:v>0.92064038528169301</c:v>
                </c:pt>
                <c:pt idx="40">
                  <c:v>1.0804801936655399</c:v>
                </c:pt>
                <c:pt idx="41">
                  <c:v>1.04024019238559</c:v>
                </c:pt>
                <c:pt idx="42">
                  <c:v>0.92032009638518097</c:v>
                </c:pt>
                <c:pt idx="43">
                  <c:v>0.720160160001591</c:v>
                </c:pt>
                <c:pt idx="44">
                  <c:v>0.80008016000092497</c:v>
                </c:pt>
                <c:pt idx="45">
                  <c:v>0.48024009600112999</c:v>
                </c:pt>
                <c:pt idx="46">
                  <c:v>0.72016012800143703</c:v>
                </c:pt>
                <c:pt idx="47">
                  <c:v>0.600240128001437</c:v>
                </c:pt>
                <c:pt idx="48">
                  <c:v>0.480320064001591</c:v>
                </c:pt>
                <c:pt idx="49">
                  <c:v>0.48008009651307898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bees'!$V$1:$V$50</c:f>
              <c:numCache>
                <c:formatCode>General</c:formatCode>
                <c:ptCount val="50"/>
                <c:pt idx="0">
                  <c:v>28.108979528483399</c:v>
                </c:pt>
                <c:pt idx="1">
                  <c:v>28.1389595403888</c:v>
                </c:pt>
                <c:pt idx="2">
                  <c:v>27.215490096064599</c:v>
                </c:pt>
                <c:pt idx="3">
                  <c:v>26.926221060640099</c:v>
                </c:pt>
                <c:pt idx="4">
                  <c:v>25.1022263915123</c:v>
                </c:pt>
                <c:pt idx="5">
                  <c:v>23.753528416401299</c:v>
                </c:pt>
                <c:pt idx="6">
                  <c:v>23.243875536625701</c:v>
                </c:pt>
                <c:pt idx="7">
                  <c:v>20.366286158635699</c:v>
                </c:pt>
                <c:pt idx="8">
                  <c:v>19.459611833200601</c:v>
                </c:pt>
                <c:pt idx="9">
                  <c:v>18.5177361386746</c:v>
                </c:pt>
                <c:pt idx="10">
                  <c:v>16.772082445472801</c:v>
                </c:pt>
                <c:pt idx="11">
                  <c:v>16.843166215236799</c:v>
                </c:pt>
                <c:pt idx="12">
                  <c:v>16.572605086044899</c:v>
                </c:pt>
                <c:pt idx="13">
                  <c:v>15.757905137348899</c:v>
                </c:pt>
                <c:pt idx="14">
                  <c:v>14.661089239453</c:v>
                </c:pt>
                <c:pt idx="15">
                  <c:v>12.9489752805812</c:v>
                </c:pt>
                <c:pt idx="16">
                  <c:v>12.3201210557508</c:v>
                </c:pt>
                <c:pt idx="17">
                  <c:v>12.0745548653559</c:v>
                </c:pt>
                <c:pt idx="18">
                  <c:v>11.805716554879499</c:v>
                </c:pt>
                <c:pt idx="19">
                  <c:v>10.109655617156699</c:v>
                </c:pt>
                <c:pt idx="20">
                  <c:v>9.3312586888928699</c:v>
                </c:pt>
                <c:pt idx="21">
                  <c:v>9.7928509912054</c:v>
                </c:pt>
                <c:pt idx="22">
                  <c:v>8.8448529377670795</c:v>
                </c:pt>
                <c:pt idx="23">
                  <c:v>8.1384500116593497</c:v>
                </c:pt>
                <c:pt idx="24">
                  <c:v>8.0504522515722599</c:v>
                </c:pt>
                <c:pt idx="25">
                  <c:v>7.9584448905839302</c:v>
                </c:pt>
                <c:pt idx="26">
                  <c:v>6.8640409970178498</c:v>
                </c:pt>
                <c:pt idx="27">
                  <c:v>7.4880384364036603</c:v>
                </c:pt>
                <c:pt idx="28">
                  <c:v>6.32084481716781</c:v>
                </c:pt>
                <c:pt idx="29">
                  <c:v>6.4368352347140503</c:v>
                </c:pt>
                <c:pt idx="30">
                  <c:v>6.5480304142182897</c:v>
                </c:pt>
                <c:pt idx="31">
                  <c:v>6.2760304122856896</c:v>
                </c:pt>
                <c:pt idx="32">
                  <c:v>6.1920288109852004</c:v>
                </c:pt>
                <c:pt idx="33">
                  <c:v>5.7936256090651996</c:v>
                </c:pt>
                <c:pt idx="34">
                  <c:v>5.9176160116147596</c:v>
                </c:pt>
                <c:pt idx="35">
                  <c:v>6.0368224103221602</c:v>
                </c:pt>
                <c:pt idx="36">
                  <c:v>5.1064176070963496</c:v>
                </c:pt>
                <c:pt idx="37">
                  <c:v>5.8648144070861097</c:v>
                </c:pt>
                <c:pt idx="38">
                  <c:v>5.98961600616963</c:v>
                </c:pt>
                <c:pt idx="39">
                  <c:v>5.5784128077056296</c:v>
                </c:pt>
                <c:pt idx="40">
                  <c:v>5.1416096038733103</c:v>
                </c:pt>
                <c:pt idx="41">
                  <c:v>4.9808048038477102</c:v>
                </c:pt>
                <c:pt idx="42">
                  <c:v>4.6984064019277003</c:v>
                </c:pt>
                <c:pt idx="43">
                  <c:v>4.5344032032000303</c:v>
                </c:pt>
                <c:pt idx="44">
                  <c:v>4.7360016032000098</c:v>
                </c:pt>
                <c:pt idx="45">
                  <c:v>4.5296048019200201</c:v>
                </c:pt>
                <c:pt idx="46">
                  <c:v>4.5344032025600196</c:v>
                </c:pt>
                <c:pt idx="47">
                  <c:v>4.4920048025600199</c:v>
                </c:pt>
                <c:pt idx="48">
                  <c:v>4.2096064012800296</c:v>
                </c:pt>
                <c:pt idx="49">
                  <c:v>3.9296016019302602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bees'!$W$1:$W$50</c:f>
              <c:numCache>
                <c:formatCode>General</c:formatCode>
                <c:ptCount val="50"/>
                <c:pt idx="0">
                  <c:v>27.042179590569599</c:v>
                </c:pt>
                <c:pt idx="1">
                  <c:v>27.602779190807698</c:v>
                </c:pt>
                <c:pt idx="2">
                  <c:v>28.3043098019212</c:v>
                </c:pt>
                <c:pt idx="3">
                  <c:v>27.578524421212801</c:v>
                </c:pt>
                <c:pt idx="4">
                  <c:v>23.942044527830198</c:v>
                </c:pt>
                <c:pt idx="5">
                  <c:v>25.475070568328</c:v>
                </c:pt>
                <c:pt idx="6">
                  <c:v>24.9448775107325</c:v>
                </c:pt>
                <c:pt idx="7">
                  <c:v>22.167325723172699</c:v>
                </c:pt>
                <c:pt idx="8">
                  <c:v>21.269192236664001</c:v>
                </c:pt>
                <c:pt idx="9">
                  <c:v>18.0103547227734</c:v>
                </c:pt>
                <c:pt idx="10">
                  <c:v>17.695441648909402</c:v>
                </c:pt>
                <c:pt idx="11">
                  <c:v>14.776863324304699</c:v>
                </c:pt>
                <c:pt idx="12">
                  <c:v>14.971452101720899</c:v>
                </c:pt>
                <c:pt idx="13">
                  <c:v>13.475158102746899</c:v>
                </c:pt>
                <c:pt idx="14">
                  <c:v>11.693221784788999</c:v>
                </c:pt>
                <c:pt idx="15">
                  <c:v>11.5389795056116</c:v>
                </c:pt>
                <c:pt idx="16">
                  <c:v>9.4864024211150095</c:v>
                </c:pt>
                <c:pt idx="17">
                  <c:v>9.8814910973071193</c:v>
                </c:pt>
                <c:pt idx="18">
                  <c:v>8.5961143310975903</c:v>
                </c:pt>
                <c:pt idx="19">
                  <c:v>7.6421931123431301</c:v>
                </c:pt>
                <c:pt idx="20">
                  <c:v>7.5466251737778496</c:v>
                </c:pt>
                <c:pt idx="21">
                  <c:v>6.1558570198240998</c:v>
                </c:pt>
                <c:pt idx="22">
                  <c:v>6.61689705875534</c:v>
                </c:pt>
                <c:pt idx="23">
                  <c:v>5.8827690002331803</c:v>
                </c:pt>
                <c:pt idx="24">
                  <c:v>4.0010090450314397</c:v>
                </c:pt>
                <c:pt idx="25">
                  <c:v>3.6791688978116701</c:v>
                </c:pt>
                <c:pt idx="26">
                  <c:v>3.0172808199403498</c:v>
                </c:pt>
                <c:pt idx="27">
                  <c:v>3.1497607687280702</c:v>
                </c:pt>
                <c:pt idx="28">
                  <c:v>2.9664168963433499</c:v>
                </c:pt>
                <c:pt idx="29">
                  <c:v>2.5287367046942801</c:v>
                </c:pt>
                <c:pt idx="30">
                  <c:v>3.41096060828436</c:v>
                </c:pt>
                <c:pt idx="31">
                  <c:v>2.8455206082457098</c:v>
                </c:pt>
                <c:pt idx="32">
                  <c:v>2.8438405762197001</c:v>
                </c:pt>
                <c:pt idx="33">
                  <c:v>1.9558725121813001</c:v>
                </c:pt>
                <c:pt idx="34">
                  <c:v>1.4783523202322899</c:v>
                </c:pt>
                <c:pt idx="35">
                  <c:v>1.5607364482064401</c:v>
                </c:pt>
                <c:pt idx="36">
                  <c:v>1.30212835214192</c:v>
                </c:pt>
                <c:pt idx="37">
                  <c:v>1.6772962881417199</c:v>
                </c:pt>
                <c:pt idx="38">
                  <c:v>1.6397923201233899</c:v>
                </c:pt>
                <c:pt idx="39">
                  <c:v>1.7115682561541099</c:v>
                </c:pt>
                <c:pt idx="40">
                  <c:v>1.0628321920774599</c:v>
                </c:pt>
                <c:pt idx="41">
                  <c:v>1.0596160960769501</c:v>
                </c:pt>
                <c:pt idx="42">
                  <c:v>0.89396812803855397</c:v>
                </c:pt>
                <c:pt idx="43">
                  <c:v>0.730688064064</c:v>
                </c:pt>
                <c:pt idx="44">
                  <c:v>0.89472003206399997</c:v>
                </c:pt>
                <c:pt idx="45">
                  <c:v>0.89059209603839995</c:v>
                </c:pt>
                <c:pt idx="46">
                  <c:v>0.89068806405120005</c:v>
                </c:pt>
                <c:pt idx="47">
                  <c:v>0.56984009605120001</c:v>
                </c:pt>
                <c:pt idx="48">
                  <c:v>0.56419212802560004</c:v>
                </c:pt>
                <c:pt idx="49">
                  <c:v>0.39859203203860499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bees'!$X$1:$X$50</c:f>
              <c:numCache>
                <c:formatCode>General</c:formatCode>
                <c:ptCount val="50"/>
                <c:pt idx="0">
                  <c:v>18.540843591811299</c:v>
                </c:pt>
                <c:pt idx="1">
                  <c:v>19.432055583816101</c:v>
                </c:pt>
                <c:pt idx="2">
                  <c:v>19.846086196038399</c:v>
                </c:pt>
                <c:pt idx="3">
                  <c:v>22.311570488424199</c:v>
                </c:pt>
                <c:pt idx="4">
                  <c:v>21.8388408905566</c:v>
                </c:pt>
                <c:pt idx="5">
                  <c:v>22.469501411366501</c:v>
                </c:pt>
                <c:pt idx="6">
                  <c:v>21.4988975502146</c:v>
                </c:pt>
                <c:pt idx="7">
                  <c:v>21.403346514463401</c:v>
                </c:pt>
                <c:pt idx="8">
                  <c:v>21.425383844733201</c:v>
                </c:pt>
                <c:pt idx="9">
                  <c:v>20.160207094455401</c:v>
                </c:pt>
                <c:pt idx="10">
                  <c:v>21.1539088329781</c:v>
                </c:pt>
                <c:pt idx="11">
                  <c:v>20.575537266485998</c:v>
                </c:pt>
                <c:pt idx="12">
                  <c:v>19.579429042034398</c:v>
                </c:pt>
                <c:pt idx="13">
                  <c:v>18.029503162054901</c:v>
                </c:pt>
                <c:pt idx="14">
                  <c:v>17.2738644356957</c:v>
                </c:pt>
                <c:pt idx="15">
                  <c:v>15.550779590112199</c:v>
                </c:pt>
                <c:pt idx="16">
                  <c:v>13.8297280484223</c:v>
                </c:pt>
                <c:pt idx="17">
                  <c:v>13.1976298219461</c:v>
                </c:pt>
                <c:pt idx="18">
                  <c:v>12.4119222866219</c:v>
                </c:pt>
                <c:pt idx="19">
                  <c:v>10.5128438622468</c:v>
                </c:pt>
                <c:pt idx="20">
                  <c:v>9.4709325034755505</c:v>
                </c:pt>
                <c:pt idx="21">
                  <c:v>10.0031171403964</c:v>
                </c:pt>
                <c:pt idx="22">
                  <c:v>9.5723379411750997</c:v>
                </c:pt>
                <c:pt idx="23">
                  <c:v>9.9176553800046605</c:v>
                </c:pt>
                <c:pt idx="24">
                  <c:v>8.6400201809006294</c:v>
                </c:pt>
                <c:pt idx="25">
                  <c:v>7.03358337795623</c:v>
                </c:pt>
                <c:pt idx="26">
                  <c:v>5.7403456163988</c:v>
                </c:pt>
                <c:pt idx="27">
                  <c:v>5.3829952153745602</c:v>
                </c:pt>
                <c:pt idx="28">
                  <c:v>4.7393283379268603</c:v>
                </c:pt>
                <c:pt idx="29">
                  <c:v>4.4505747340938804</c:v>
                </c:pt>
                <c:pt idx="30">
                  <c:v>3.9482192121656801</c:v>
                </c:pt>
                <c:pt idx="31">
                  <c:v>3.3769104121649098</c:v>
                </c:pt>
                <c:pt idx="32">
                  <c:v>3.6168768115243899</c:v>
                </c:pt>
                <c:pt idx="33">
                  <c:v>2.5991174502436198</c:v>
                </c:pt>
                <c:pt idx="34">
                  <c:v>2.1895670464046399</c:v>
                </c:pt>
                <c:pt idx="35">
                  <c:v>2.3912147289641199</c:v>
                </c:pt>
                <c:pt idx="36">
                  <c:v>1.90604256704283</c:v>
                </c:pt>
                <c:pt idx="37">
                  <c:v>1.9935459257628301</c:v>
                </c:pt>
                <c:pt idx="38">
                  <c:v>2.3127958464024601</c:v>
                </c:pt>
                <c:pt idx="39">
                  <c:v>1.7142313651230801</c:v>
                </c:pt>
                <c:pt idx="40">
                  <c:v>1.5812566438415401</c:v>
                </c:pt>
                <c:pt idx="41">
                  <c:v>1.4211923219215301</c:v>
                </c:pt>
                <c:pt idx="42">
                  <c:v>1.3378793625607699</c:v>
                </c:pt>
                <c:pt idx="43">
                  <c:v>0.93461376128127904</c:v>
                </c:pt>
                <c:pt idx="44">
                  <c:v>1.1778944006412799</c:v>
                </c:pt>
                <c:pt idx="45">
                  <c:v>0.89781184192076802</c:v>
                </c:pt>
                <c:pt idx="46">
                  <c:v>0.57781376128102402</c:v>
                </c:pt>
                <c:pt idx="47">
                  <c:v>0.891396801921024</c:v>
                </c:pt>
                <c:pt idx="48">
                  <c:v>0.73128384256051204</c:v>
                </c:pt>
                <c:pt idx="49">
                  <c:v>0.68797184064077199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67280"/>
        <c:axId val="609694160"/>
      </c:lineChart>
      <c:catAx>
        <c:axId val="60966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94160"/>
        <c:crosses val="autoZero"/>
        <c:auto val="1"/>
        <c:lblAlgn val="ctr"/>
        <c:lblOffset val="100"/>
        <c:noMultiLvlLbl val="0"/>
      </c:catAx>
      <c:valAx>
        <c:axId val="6096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6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bees'!$Y$1:$Y$50</c:f>
              <c:numCache>
                <c:formatCode>General</c:formatCode>
                <c:ptCount val="50"/>
                <c:pt idx="0">
                  <c:v>24.170816871836202</c:v>
                </c:pt>
                <c:pt idx="1">
                  <c:v>23.2286411116763</c:v>
                </c:pt>
                <c:pt idx="2">
                  <c:v>21.676921723920699</c:v>
                </c:pt>
                <c:pt idx="3">
                  <c:v>19.966231409768401</c:v>
                </c:pt>
                <c:pt idx="4">
                  <c:v>19.836776817811099</c:v>
                </c:pt>
                <c:pt idx="5">
                  <c:v>18.009390028227301</c:v>
                </c:pt>
                <c:pt idx="6">
                  <c:v>18.189977951004199</c:v>
                </c:pt>
                <c:pt idx="7">
                  <c:v>17.748066930289198</c:v>
                </c:pt>
                <c:pt idx="8">
                  <c:v>17.348507676894599</c:v>
                </c:pt>
                <c:pt idx="9">
                  <c:v>16.8032041418891</c:v>
                </c:pt>
                <c:pt idx="10">
                  <c:v>16.8230781766595</c:v>
                </c:pt>
                <c:pt idx="11">
                  <c:v>16.4115107453297</c:v>
                </c:pt>
                <c:pt idx="12">
                  <c:v>16.351588580840598</c:v>
                </c:pt>
                <c:pt idx="13">
                  <c:v>15.520590063241</c:v>
                </c:pt>
                <c:pt idx="14">
                  <c:v>15.4254772887139</c:v>
                </c:pt>
                <c:pt idx="15">
                  <c:v>15.1910155918022</c:v>
                </c:pt>
                <c:pt idx="16">
                  <c:v>14.7565945609684</c:v>
                </c:pt>
                <c:pt idx="17">
                  <c:v>14.3439525964389</c:v>
                </c:pt>
                <c:pt idx="18">
                  <c:v>14.088238445732401</c:v>
                </c:pt>
                <c:pt idx="19">
                  <c:v>13.7302568772449</c:v>
                </c:pt>
                <c:pt idx="20">
                  <c:v>13.8694186500695</c:v>
                </c:pt>
                <c:pt idx="21">
                  <c:v>13.160062342807899</c:v>
                </c:pt>
                <c:pt idx="22">
                  <c:v>13.0714467588235</c:v>
                </c:pt>
                <c:pt idx="23">
                  <c:v>12.9183531076</c:v>
                </c:pt>
                <c:pt idx="24">
                  <c:v>12.132800403618001</c:v>
                </c:pt>
                <c:pt idx="25">
                  <c:v>12.620671667559099</c:v>
                </c:pt>
                <c:pt idx="26">
                  <c:v>12.6348069123279</c:v>
                </c:pt>
                <c:pt idx="27">
                  <c:v>12.267659904307401</c:v>
                </c:pt>
                <c:pt idx="28">
                  <c:v>12.174786566758501</c:v>
                </c:pt>
                <c:pt idx="29">
                  <c:v>11.329011494681801</c:v>
                </c:pt>
                <c:pt idx="30">
                  <c:v>11.358964384243301</c:v>
                </c:pt>
                <c:pt idx="31">
                  <c:v>11.307538208243299</c:v>
                </c:pt>
                <c:pt idx="32">
                  <c:v>11.0723375362304</c:v>
                </c:pt>
                <c:pt idx="33">
                  <c:v>10.4919823490048</c:v>
                </c:pt>
                <c:pt idx="34">
                  <c:v>10.003791340928</c:v>
                </c:pt>
                <c:pt idx="35">
                  <c:v>10.127824294579201</c:v>
                </c:pt>
                <c:pt idx="36">
                  <c:v>9.9581208513408495</c:v>
                </c:pt>
                <c:pt idx="37">
                  <c:v>9.7998709185152499</c:v>
                </c:pt>
                <c:pt idx="38">
                  <c:v>9.4462559169280507</c:v>
                </c:pt>
                <c:pt idx="39">
                  <c:v>9.5542846273024598</c:v>
                </c:pt>
                <c:pt idx="40">
                  <c:v>9.51162513287683</c:v>
                </c:pt>
                <c:pt idx="41">
                  <c:v>8.9484238464384305</c:v>
                </c:pt>
                <c:pt idx="42">
                  <c:v>8.5067575872512098</c:v>
                </c:pt>
                <c:pt idx="43">
                  <c:v>7.8986922752256197</c:v>
                </c:pt>
                <c:pt idx="44">
                  <c:v>8.2235578880128202</c:v>
                </c:pt>
                <c:pt idx="45">
                  <c:v>7.3379562368384104</c:v>
                </c:pt>
                <c:pt idx="46">
                  <c:v>7.8115562752256196</c:v>
                </c:pt>
                <c:pt idx="47">
                  <c:v>7.2578279360384199</c:v>
                </c:pt>
                <c:pt idx="48">
                  <c:v>7.2546256768512096</c:v>
                </c:pt>
                <c:pt idx="49">
                  <c:v>7.1737594368128104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bees'!$Z$1:$Z$50</c:f>
              <c:numCache>
                <c:formatCode>General</c:formatCode>
                <c:ptCount val="50"/>
                <c:pt idx="0">
                  <c:v>21.723416337436699</c:v>
                </c:pt>
                <c:pt idx="1">
                  <c:v>21.824572822233499</c:v>
                </c:pt>
                <c:pt idx="2">
                  <c:v>20.073538434478401</c:v>
                </c:pt>
                <c:pt idx="3">
                  <c:v>17.519324628195299</c:v>
                </c:pt>
                <c:pt idx="4">
                  <c:v>17.836735536356201</c:v>
                </c:pt>
                <c:pt idx="5">
                  <c:v>16.560187800564499</c:v>
                </c:pt>
                <c:pt idx="6">
                  <c:v>16.12379955902</c:v>
                </c:pt>
                <c:pt idx="7">
                  <c:v>15.8349613386057</c:v>
                </c:pt>
                <c:pt idx="8">
                  <c:v>14.906970153537801</c:v>
                </c:pt>
                <c:pt idx="9">
                  <c:v>13.376064082837701</c:v>
                </c:pt>
                <c:pt idx="10">
                  <c:v>12.336461563533099</c:v>
                </c:pt>
                <c:pt idx="11">
                  <c:v>11.328230214906499</c:v>
                </c:pt>
                <c:pt idx="12">
                  <c:v>10.047031771616799</c:v>
                </c:pt>
                <c:pt idx="13">
                  <c:v>9.4704118012648202</c:v>
                </c:pt>
                <c:pt idx="14">
                  <c:v>8.7085095457742696</c:v>
                </c:pt>
                <c:pt idx="15">
                  <c:v>7.7838203118360401</c:v>
                </c:pt>
                <c:pt idx="16">
                  <c:v>7.4151318912193602</c:v>
                </c:pt>
                <c:pt idx="17">
                  <c:v>6.5668790519287796</c:v>
                </c:pt>
                <c:pt idx="18">
                  <c:v>5.6817647689146398</c:v>
                </c:pt>
                <c:pt idx="19">
                  <c:v>4.7546051375448899</c:v>
                </c:pt>
                <c:pt idx="20">
                  <c:v>5.3973883730013901</c:v>
                </c:pt>
                <c:pt idx="21">
                  <c:v>4.5432012468561496</c:v>
                </c:pt>
                <c:pt idx="22">
                  <c:v>4.0214289351764698</c:v>
                </c:pt>
                <c:pt idx="23">
                  <c:v>3.058367062152</c:v>
                </c:pt>
                <c:pt idx="24">
                  <c:v>2.6826560080723598</c:v>
                </c:pt>
                <c:pt idx="25">
                  <c:v>2.5324134333511799</c:v>
                </c:pt>
                <c:pt idx="26">
                  <c:v>2.2926961382465501</c:v>
                </c:pt>
                <c:pt idx="27">
                  <c:v>2.2053531980861498</c:v>
                </c:pt>
                <c:pt idx="28">
                  <c:v>1.76349573133517</c:v>
                </c:pt>
                <c:pt idx="29">
                  <c:v>1.4265802298936301</c:v>
                </c:pt>
                <c:pt idx="30">
                  <c:v>1.26717928768486</c:v>
                </c:pt>
                <c:pt idx="31">
                  <c:v>0.90615076416486595</c:v>
                </c:pt>
                <c:pt idx="32">
                  <c:v>0.74144675072460897</c:v>
                </c:pt>
                <c:pt idx="33">
                  <c:v>0.76983964698009699</c:v>
                </c:pt>
                <c:pt idx="34">
                  <c:v>0.56007582681856105</c:v>
                </c:pt>
                <c:pt idx="35">
                  <c:v>0.32255648589158498</c:v>
                </c:pt>
                <c:pt idx="36">
                  <c:v>0.39916241702681698</c:v>
                </c:pt>
                <c:pt idx="37">
                  <c:v>0.67599741837030503</c:v>
                </c:pt>
                <c:pt idx="38">
                  <c:v>0.228925118338561</c:v>
                </c:pt>
                <c:pt idx="39">
                  <c:v>0.47108569254604898</c:v>
                </c:pt>
                <c:pt idx="40">
                  <c:v>0.27023250265753601</c:v>
                </c:pt>
                <c:pt idx="41">
                  <c:v>0.218968476928768</c:v>
                </c:pt>
                <c:pt idx="42">
                  <c:v>0.21013515174502401</c:v>
                </c:pt>
                <c:pt idx="43">
                  <c:v>0.237973845504512</c:v>
                </c:pt>
                <c:pt idx="44">
                  <c:v>0.20447115776025601</c:v>
                </c:pt>
                <c:pt idx="45">
                  <c:v>0.146759124736768</c:v>
                </c:pt>
                <c:pt idx="46">
                  <c:v>0.15623112550451199</c:v>
                </c:pt>
                <c:pt idx="47">
                  <c:v>0.14515655872076799</c:v>
                </c:pt>
                <c:pt idx="48">
                  <c:v>0.14509251353702399</c:v>
                </c:pt>
                <c:pt idx="49">
                  <c:v>0.143475188736256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bees'!$AA$1:$AA$50</c:f>
              <c:numCache>
                <c:formatCode>General</c:formatCode>
                <c:ptCount val="50"/>
                <c:pt idx="0">
                  <c:v>22.634468326748699</c:v>
                </c:pt>
                <c:pt idx="1">
                  <c:v>21.2364914564446</c:v>
                </c:pt>
                <c:pt idx="2">
                  <c:v>20.601470768689499</c:v>
                </c:pt>
                <c:pt idx="3">
                  <c:v>19.510386492563899</c:v>
                </c:pt>
                <c:pt idx="4">
                  <c:v>19.476734710727101</c:v>
                </c:pt>
                <c:pt idx="5">
                  <c:v>18.4512037560112</c:v>
                </c:pt>
                <c:pt idx="6">
                  <c:v>17.882475991180399</c:v>
                </c:pt>
                <c:pt idx="7">
                  <c:v>17.2366992267721</c:v>
                </c:pt>
                <c:pt idx="8">
                  <c:v>16.9381394030707</c:v>
                </c:pt>
                <c:pt idx="9">
                  <c:v>16.467521281656701</c:v>
                </c:pt>
                <c:pt idx="10">
                  <c:v>15.9667292312706</c:v>
                </c:pt>
                <c:pt idx="11">
                  <c:v>15.666564604298101</c:v>
                </c:pt>
                <c:pt idx="12">
                  <c:v>14.6809406354323</c:v>
                </c:pt>
                <c:pt idx="13">
                  <c:v>14.9094082360252</c:v>
                </c:pt>
                <c:pt idx="14">
                  <c:v>14.494170190915399</c:v>
                </c:pt>
                <c:pt idx="15">
                  <c:v>14.5156764062367</c:v>
                </c:pt>
                <c:pt idx="16">
                  <c:v>13.3883026378243</c:v>
                </c:pt>
                <c:pt idx="17">
                  <c:v>13.891337581038499</c:v>
                </c:pt>
                <c:pt idx="18">
                  <c:v>13.8736352953782</c:v>
                </c:pt>
                <c:pt idx="19">
                  <c:v>12.695092102750801</c:v>
                </c:pt>
                <c:pt idx="20">
                  <c:v>12.54794776746</c:v>
                </c:pt>
                <c:pt idx="21">
                  <c:v>12.450864024937101</c:v>
                </c:pt>
                <c:pt idx="22">
                  <c:v>12.160428578703501</c:v>
                </c:pt>
                <c:pt idx="23">
                  <c:v>11.621167341243</c:v>
                </c:pt>
                <c:pt idx="24">
                  <c:v>11.813653120161399</c:v>
                </c:pt>
                <c:pt idx="25">
                  <c:v>11.690648268666999</c:v>
                </c:pt>
                <c:pt idx="26">
                  <c:v>11.685853922764901</c:v>
                </c:pt>
                <c:pt idx="27">
                  <c:v>11.084107063961699</c:v>
                </c:pt>
                <c:pt idx="28">
                  <c:v>10.8352699146267</c:v>
                </c:pt>
                <c:pt idx="29">
                  <c:v>10.668531604597799</c:v>
                </c:pt>
                <c:pt idx="30">
                  <c:v>9.9853435857536894</c:v>
                </c:pt>
                <c:pt idx="31">
                  <c:v>10.8181230152832</c:v>
                </c:pt>
                <c:pt idx="32">
                  <c:v>10.8148289350144</c:v>
                </c:pt>
                <c:pt idx="33">
                  <c:v>9.4953967929395997</c:v>
                </c:pt>
                <c:pt idx="34">
                  <c:v>10.211201516536301</c:v>
                </c:pt>
                <c:pt idx="35">
                  <c:v>9.48645112971783</c:v>
                </c:pt>
                <c:pt idx="36">
                  <c:v>9.5279832483405293</c:v>
                </c:pt>
                <c:pt idx="37">
                  <c:v>9.3735199483674005</c:v>
                </c:pt>
                <c:pt idx="38">
                  <c:v>9.3245785023667693</c:v>
                </c:pt>
                <c:pt idx="39">
                  <c:v>9.1694217138509195</c:v>
                </c:pt>
                <c:pt idx="40">
                  <c:v>9.7254046500531501</c:v>
                </c:pt>
                <c:pt idx="41">
                  <c:v>9.0043793695385705</c:v>
                </c:pt>
                <c:pt idx="42">
                  <c:v>8.4842027030348994</c:v>
                </c:pt>
                <c:pt idx="43">
                  <c:v>8.1247594769100893</c:v>
                </c:pt>
                <c:pt idx="44">
                  <c:v>7.7640894231552</c:v>
                </c:pt>
                <c:pt idx="45">
                  <c:v>7.5229351824947299</c:v>
                </c:pt>
                <c:pt idx="46">
                  <c:v>7.3231246225100897</c:v>
                </c:pt>
                <c:pt idx="47">
                  <c:v>5.7629031311744097</c:v>
                </c:pt>
                <c:pt idx="48">
                  <c:v>6.3229018502707399</c:v>
                </c:pt>
                <c:pt idx="49">
                  <c:v>5.0028695037747202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bees'!$AB$1:$AB$50</c:f>
              <c:numCache>
                <c:formatCode>General</c:formatCode>
                <c:ptCount val="50"/>
                <c:pt idx="0">
                  <c:v>10.4526893665349</c:v>
                </c:pt>
                <c:pt idx="1">
                  <c:v>10.824729829128801</c:v>
                </c:pt>
                <c:pt idx="2">
                  <c:v>10.6920294153737</c:v>
                </c:pt>
                <c:pt idx="3">
                  <c:v>10.8302077298512</c:v>
                </c:pt>
                <c:pt idx="4">
                  <c:v>10.7495346942145</c:v>
                </c:pt>
                <c:pt idx="5">
                  <c:v>10.129024075120199</c:v>
                </c:pt>
                <c:pt idx="6">
                  <c:v>9.5976495198235998</c:v>
                </c:pt>
                <c:pt idx="7">
                  <c:v>8.7847339845354409</c:v>
                </c:pt>
                <c:pt idx="8">
                  <c:v>8.8587627880614104</c:v>
                </c:pt>
                <c:pt idx="9">
                  <c:v>8.2893504256331294</c:v>
                </c:pt>
                <c:pt idx="10">
                  <c:v>6.8793345846254104</c:v>
                </c:pt>
                <c:pt idx="11">
                  <c:v>7.3933312920859597</c:v>
                </c:pt>
                <c:pt idx="12">
                  <c:v>6.2536188127086403</c:v>
                </c:pt>
                <c:pt idx="13">
                  <c:v>5.7781881647204996</c:v>
                </c:pt>
                <c:pt idx="14">
                  <c:v>6.0498834038183098</c:v>
                </c:pt>
                <c:pt idx="15">
                  <c:v>5.0103135281247297</c:v>
                </c:pt>
                <c:pt idx="16">
                  <c:v>5.4677660527564802</c:v>
                </c:pt>
                <c:pt idx="17">
                  <c:v>5.8778267516207698</c:v>
                </c:pt>
                <c:pt idx="18">
                  <c:v>5.2374727059075603</c:v>
                </c:pt>
                <c:pt idx="19">
                  <c:v>4.61390184205501</c:v>
                </c:pt>
                <c:pt idx="20">
                  <c:v>4.2109589553492004</c:v>
                </c:pt>
                <c:pt idx="21">
                  <c:v>3.9690172804987398</c:v>
                </c:pt>
                <c:pt idx="22">
                  <c:v>3.6032085715740698</c:v>
                </c:pt>
                <c:pt idx="23">
                  <c:v>3.5924233468248601</c:v>
                </c:pt>
                <c:pt idx="24">
                  <c:v>3.1962730624032201</c:v>
                </c:pt>
                <c:pt idx="25">
                  <c:v>3.5938129653733402</c:v>
                </c:pt>
                <c:pt idx="26">
                  <c:v>3.2737170784552898</c:v>
                </c:pt>
                <c:pt idx="27">
                  <c:v>3.14168214127923</c:v>
                </c:pt>
                <c:pt idx="28">
                  <c:v>2.7367053982925298</c:v>
                </c:pt>
                <c:pt idx="29">
                  <c:v>2.2133706320919502</c:v>
                </c:pt>
                <c:pt idx="30">
                  <c:v>2.4397068717150701</c:v>
                </c:pt>
                <c:pt idx="31">
                  <c:v>2.1363624603056599</c:v>
                </c:pt>
                <c:pt idx="32">
                  <c:v>2.01629657870029</c:v>
                </c:pt>
                <c:pt idx="33">
                  <c:v>2.38990793585879</c:v>
                </c:pt>
                <c:pt idx="34">
                  <c:v>2.2042240303307201</c:v>
                </c:pt>
                <c:pt idx="35">
                  <c:v>2.1897290225943502</c:v>
                </c:pt>
                <c:pt idx="36">
                  <c:v>1.99055966496681</c:v>
                </c:pt>
                <c:pt idx="37">
                  <c:v>1.58747039896734</c:v>
                </c:pt>
                <c:pt idx="38">
                  <c:v>1.18649157004733</c:v>
                </c:pt>
                <c:pt idx="39">
                  <c:v>1.90338843427701</c:v>
                </c:pt>
                <c:pt idx="40">
                  <c:v>1.59450809300106</c:v>
                </c:pt>
                <c:pt idx="41">
                  <c:v>1.7000875873907699</c:v>
                </c:pt>
                <c:pt idx="42">
                  <c:v>1.76968405406069</c:v>
                </c:pt>
                <c:pt idx="43">
                  <c:v>1.7624951895381999</c:v>
                </c:pt>
                <c:pt idx="44">
                  <c:v>1.6752817884630999</c:v>
                </c:pt>
                <c:pt idx="45">
                  <c:v>1.3504587036498901</c:v>
                </c:pt>
                <c:pt idx="46">
                  <c:v>1.5464624924502</c:v>
                </c:pt>
                <c:pt idx="47">
                  <c:v>1.31525806262348</c:v>
                </c:pt>
                <c:pt idx="48">
                  <c:v>0.92645803700541396</c:v>
                </c:pt>
                <c:pt idx="49">
                  <c:v>0.90005739007549401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68960"/>
        <c:axId val="609690800"/>
      </c:lineChart>
      <c:catAx>
        <c:axId val="60966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90800"/>
        <c:crosses val="autoZero"/>
        <c:auto val="1"/>
        <c:lblAlgn val="ctr"/>
        <c:lblOffset val="100"/>
        <c:noMultiLvlLbl val="0"/>
      </c:catAx>
      <c:valAx>
        <c:axId val="6096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bees'!$AC$1:$AC$50</c:f>
              <c:numCache>
                <c:formatCode>General</c:formatCode>
                <c:ptCount val="50"/>
                <c:pt idx="0">
                  <c:v>29.449053787330701</c:v>
                </c:pt>
                <c:pt idx="1">
                  <c:v>28.176494596582501</c:v>
                </c:pt>
                <c:pt idx="2">
                  <c:v>28.453840588307401</c:v>
                </c:pt>
                <c:pt idx="3">
                  <c:v>28.056604154597</c:v>
                </c:pt>
                <c:pt idx="4">
                  <c:v>26.5349906938842</c:v>
                </c:pt>
                <c:pt idx="5">
                  <c:v>26.562580481502401</c:v>
                </c:pt>
                <c:pt idx="6">
                  <c:v>26.9519529903964</c:v>
                </c:pt>
                <c:pt idx="7">
                  <c:v>26.295694679690701</c:v>
                </c:pt>
                <c:pt idx="8">
                  <c:v>24.497175255761199</c:v>
                </c:pt>
                <c:pt idx="9">
                  <c:v>23.805787008512599</c:v>
                </c:pt>
                <c:pt idx="10">
                  <c:v>24.577586691692499</c:v>
                </c:pt>
                <c:pt idx="11">
                  <c:v>23.787866625841701</c:v>
                </c:pt>
                <c:pt idx="12">
                  <c:v>22.9250723762541</c:v>
                </c:pt>
                <c:pt idx="13">
                  <c:v>22.235563763294401</c:v>
                </c:pt>
                <c:pt idx="14">
                  <c:v>22.680997668076301</c:v>
                </c:pt>
                <c:pt idx="15">
                  <c:v>21.300206270562398</c:v>
                </c:pt>
                <c:pt idx="16">
                  <c:v>20.069355321055099</c:v>
                </c:pt>
                <c:pt idx="17">
                  <c:v>20.317556535032399</c:v>
                </c:pt>
                <c:pt idx="18">
                  <c:v>19.5847494541181</c:v>
                </c:pt>
                <c:pt idx="19">
                  <c:v>18.852278036841099</c:v>
                </c:pt>
                <c:pt idx="20">
                  <c:v>17.684219179106901</c:v>
                </c:pt>
                <c:pt idx="21">
                  <c:v>17.9993803456099</c:v>
                </c:pt>
                <c:pt idx="22">
                  <c:v>17.632064171431399</c:v>
                </c:pt>
                <c:pt idx="23">
                  <c:v>16.231848466936398</c:v>
                </c:pt>
                <c:pt idx="24">
                  <c:v>15.303925461247999</c:v>
                </c:pt>
                <c:pt idx="25">
                  <c:v>16.111876259307401</c:v>
                </c:pt>
                <c:pt idx="26">
                  <c:v>14.0654743415691</c:v>
                </c:pt>
                <c:pt idx="27">
                  <c:v>13.3428336428255</c:v>
                </c:pt>
                <c:pt idx="28">
                  <c:v>12.7747341079658</c:v>
                </c:pt>
                <c:pt idx="29">
                  <c:v>12.0842674126418</c:v>
                </c:pt>
                <c:pt idx="30">
                  <c:v>12.408794137434301</c:v>
                </c:pt>
                <c:pt idx="31">
                  <c:v>10.762727249206099</c:v>
                </c:pt>
                <c:pt idx="32">
                  <c:v>10.680325931574</c:v>
                </c:pt>
                <c:pt idx="33">
                  <c:v>9.6477981587171708</c:v>
                </c:pt>
                <c:pt idx="34">
                  <c:v>10.164084480606601</c:v>
                </c:pt>
                <c:pt idx="35">
                  <c:v>10.4037945804518</c:v>
                </c:pt>
                <c:pt idx="36">
                  <c:v>8.9998111932993297</c:v>
                </c:pt>
                <c:pt idx="37">
                  <c:v>9.5917494079793393</c:v>
                </c:pt>
                <c:pt idx="38">
                  <c:v>9.7037298314009401</c:v>
                </c:pt>
                <c:pt idx="39">
                  <c:v>8.5980677686855405</c:v>
                </c:pt>
                <c:pt idx="40">
                  <c:v>9.2318901618600204</c:v>
                </c:pt>
                <c:pt idx="41">
                  <c:v>8.7540017517478095</c:v>
                </c:pt>
                <c:pt idx="42">
                  <c:v>8.7553936810812107</c:v>
                </c:pt>
                <c:pt idx="43">
                  <c:v>7.7552499037907596</c:v>
                </c:pt>
                <c:pt idx="44">
                  <c:v>8.2735056357692596</c:v>
                </c:pt>
                <c:pt idx="45">
                  <c:v>6.9070091740729902</c:v>
                </c:pt>
                <c:pt idx="46">
                  <c:v>6.0709292498489997</c:v>
                </c:pt>
                <c:pt idx="47">
                  <c:v>6.2663051612524603</c:v>
                </c:pt>
                <c:pt idx="48">
                  <c:v>7.0185291607401004</c:v>
                </c:pt>
                <c:pt idx="49">
                  <c:v>5.3380011478015099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bees'!$AD$1:$AD$50</c:f>
              <c:numCache>
                <c:formatCode>General</c:formatCode>
                <c:ptCount val="50"/>
                <c:pt idx="0">
                  <c:v>28.748981075746599</c:v>
                </c:pt>
                <c:pt idx="1">
                  <c:v>28.6435298919316</c:v>
                </c:pt>
                <c:pt idx="2">
                  <c:v>27.249076811766098</c:v>
                </c:pt>
                <c:pt idx="3">
                  <c:v>27.281132083091901</c:v>
                </c:pt>
                <c:pt idx="4">
                  <c:v>25.930699813877599</c:v>
                </c:pt>
                <c:pt idx="5">
                  <c:v>26.491251609630002</c:v>
                </c:pt>
                <c:pt idx="6">
                  <c:v>25.419039059807901</c:v>
                </c:pt>
                <c:pt idx="7">
                  <c:v>24.245913893593801</c:v>
                </c:pt>
                <c:pt idx="8">
                  <c:v>23.929943505115201</c:v>
                </c:pt>
                <c:pt idx="9">
                  <c:v>24.5161157401702</c:v>
                </c:pt>
                <c:pt idx="10">
                  <c:v>21.9315517338338</c:v>
                </c:pt>
                <c:pt idx="11">
                  <c:v>21.875757332516802</c:v>
                </c:pt>
                <c:pt idx="12">
                  <c:v>22.098501447524999</c:v>
                </c:pt>
                <c:pt idx="13">
                  <c:v>20.964711275265799</c:v>
                </c:pt>
                <c:pt idx="14">
                  <c:v>20.813619953361499</c:v>
                </c:pt>
                <c:pt idx="15">
                  <c:v>19.706004125411201</c:v>
                </c:pt>
                <c:pt idx="16">
                  <c:v>19.921387106421101</c:v>
                </c:pt>
                <c:pt idx="17">
                  <c:v>19.7263511307006</c:v>
                </c:pt>
                <c:pt idx="18">
                  <c:v>19.5516949890823</c:v>
                </c:pt>
                <c:pt idx="19">
                  <c:v>18.777045560736799</c:v>
                </c:pt>
                <c:pt idx="20">
                  <c:v>17.3136843835821</c:v>
                </c:pt>
                <c:pt idx="21">
                  <c:v>18.079987606912201</c:v>
                </c:pt>
                <c:pt idx="22">
                  <c:v>17.552641283428599</c:v>
                </c:pt>
                <c:pt idx="23">
                  <c:v>16.484636969338698</c:v>
                </c:pt>
                <c:pt idx="24">
                  <c:v>16.1460785092249</c:v>
                </c:pt>
                <c:pt idx="25">
                  <c:v>16.642237525186101</c:v>
                </c:pt>
                <c:pt idx="26">
                  <c:v>16.201309486831299</c:v>
                </c:pt>
                <c:pt idx="27">
                  <c:v>15.7868566728565</c:v>
                </c:pt>
                <c:pt idx="28">
                  <c:v>15.975494682159299</c:v>
                </c:pt>
                <c:pt idx="29">
                  <c:v>15.4816853482528</c:v>
                </c:pt>
                <c:pt idx="30">
                  <c:v>14.7281758827486</c:v>
                </c:pt>
                <c:pt idx="31">
                  <c:v>14.615254544984101</c:v>
                </c:pt>
                <c:pt idx="32">
                  <c:v>15.133606518631399</c:v>
                </c:pt>
                <c:pt idx="33">
                  <c:v>13.7929559631743</c:v>
                </c:pt>
                <c:pt idx="34">
                  <c:v>14.4432816896121</c:v>
                </c:pt>
                <c:pt idx="35">
                  <c:v>14.688075891609</c:v>
                </c:pt>
                <c:pt idx="36">
                  <c:v>13.939996223865901</c:v>
                </c:pt>
                <c:pt idx="37">
                  <c:v>13.271834988159499</c:v>
                </c:pt>
                <c:pt idx="38">
                  <c:v>14.314074596628</c:v>
                </c:pt>
                <c:pt idx="39">
                  <c:v>14.051961355373701</c:v>
                </c:pt>
                <c:pt idx="40">
                  <c:v>14.2646378032372</c:v>
                </c:pt>
                <c:pt idx="41">
                  <c:v>14.0550800350349</c:v>
                </c:pt>
                <c:pt idx="42">
                  <c:v>13.6951078736216</c:v>
                </c:pt>
                <c:pt idx="43">
                  <c:v>13.6351049980758</c:v>
                </c:pt>
                <c:pt idx="44">
                  <c:v>13.8054701127153</c:v>
                </c:pt>
                <c:pt idx="45">
                  <c:v>13.1781401834814</c:v>
                </c:pt>
                <c:pt idx="46">
                  <c:v>13.9214185849969</c:v>
                </c:pt>
                <c:pt idx="47">
                  <c:v>13.645326103225001</c:v>
                </c:pt>
                <c:pt idx="48">
                  <c:v>13.3003705832148</c:v>
                </c:pt>
                <c:pt idx="49">
                  <c:v>12.826760022956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bees'!$AE$1:$AE$50</c:f>
              <c:numCache>
                <c:formatCode>General</c:formatCode>
                <c:ptCount val="50"/>
                <c:pt idx="0">
                  <c:v>28.5349796215149</c:v>
                </c:pt>
                <c:pt idx="1">
                  <c:v>28.732870597838598</c:v>
                </c:pt>
                <c:pt idx="2">
                  <c:v>28.664981536235299</c:v>
                </c:pt>
                <c:pt idx="3">
                  <c:v>27.785622641661799</c:v>
                </c:pt>
                <c:pt idx="4">
                  <c:v>28.798613996277499</c:v>
                </c:pt>
                <c:pt idx="5">
                  <c:v>27.449825032192599</c:v>
                </c:pt>
                <c:pt idx="6">
                  <c:v>27.708380781196102</c:v>
                </c:pt>
                <c:pt idx="7">
                  <c:v>26.524918277871802</c:v>
                </c:pt>
                <c:pt idx="8">
                  <c:v>25.398598870102301</c:v>
                </c:pt>
                <c:pt idx="9">
                  <c:v>26.090322314803402</c:v>
                </c:pt>
                <c:pt idx="10">
                  <c:v>25.198631034676598</c:v>
                </c:pt>
                <c:pt idx="11">
                  <c:v>23.437515146650298</c:v>
                </c:pt>
                <c:pt idx="12">
                  <c:v>23.1219700289505</c:v>
                </c:pt>
                <c:pt idx="13">
                  <c:v>22.339294225505299</c:v>
                </c:pt>
                <c:pt idx="14">
                  <c:v>21.976272399067199</c:v>
                </c:pt>
                <c:pt idx="15">
                  <c:v>21.034120082508199</c:v>
                </c:pt>
                <c:pt idx="16">
                  <c:v>20.758427742128401</c:v>
                </c:pt>
                <c:pt idx="17">
                  <c:v>20.554527022614</c:v>
                </c:pt>
                <c:pt idx="18">
                  <c:v>18.2310338997816</c:v>
                </c:pt>
                <c:pt idx="19">
                  <c:v>18.975540911214701</c:v>
                </c:pt>
                <c:pt idx="20">
                  <c:v>18.386273687671601</c:v>
                </c:pt>
                <c:pt idx="21">
                  <c:v>18.2415997521382</c:v>
                </c:pt>
                <c:pt idx="22">
                  <c:v>15.6710528256685</c:v>
                </c:pt>
                <c:pt idx="23">
                  <c:v>16.969692739386701</c:v>
                </c:pt>
                <c:pt idx="24">
                  <c:v>17.322921570184398</c:v>
                </c:pt>
                <c:pt idx="25">
                  <c:v>16.252844750503701</c:v>
                </c:pt>
                <c:pt idx="26">
                  <c:v>14.684026189736599</c:v>
                </c:pt>
                <c:pt idx="27">
                  <c:v>13.9157371334571</c:v>
                </c:pt>
                <c:pt idx="28">
                  <c:v>14.6795098936431</c:v>
                </c:pt>
                <c:pt idx="29">
                  <c:v>13.029633706965001</c:v>
                </c:pt>
                <c:pt idx="30">
                  <c:v>12.254563517654899</c:v>
                </c:pt>
                <c:pt idx="31">
                  <c:v>11.892305090899599</c:v>
                </c:pt>
                <c:pt idx="32">
                  <c:v>11.622672130372599</c:v>
                </c:pt>
                <c:pt idx="33">
                  <c:v>11.475859119263401</c:v>
                </c:pt>
                <c:pt idx="34">
                  <c:v>10.9688656337922</c:v>
                </c:pt>
                <c:pt idx="35">
                  <c:v>11.6537615178321</c:v>
                </c:pt>
                <c:pt idx="36">
                  <c:v>10.4787999244773</c:v>
                </c:pt>
                <c:pt idx="37">
                  <c:v>9.6254366997631902</c:v>
                </c:pt>
                <c:pt idx="38">
                  <c:v>8.8462814919325599</c:v>
                </c:pt>
                <c:pt idx="39">
                  <c:v>9.3210392271074696</c:v>
                </c:pt>
                <c:pt idx="40">
                  <c:v>8.0452927560647396</c:v>
                </c:pt>
                <c:pt idx="41">
                  <c:v>8.9611016007006992</c:v>
                </c:pt>
                <c:pt idx="42">
                  <c:v>8.2739021574724294</c:v>
                </c:pt>
                <c:pt idx="43">
                  <c:v>7.7527020999615104</c:v>
                </c:pt>
                <c:pt idx="44">
                  <c:v>7.0361094022542998</c:v>
                </c:pt>
                <c:pt idx="45">
                  <c:v>7.7835628036696196</c:v>
                </c:pt>
                <c:pt idx="46">
                  <c:v>7.5984283716999403</c:v>
                </c:pt>
                <c:pt idx="47">
                  <c:v>6.7529065220645004</c:v>
                </c:pt>
                <c:pt idx="48">
                  <c:v>6.86600741166429</c:v>
                </c:pt>
                <c:pt idx="49">
                  <c:v>6.2565352004591199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bees'!$AF$1:$AF$50</c:f>
              <c:numCache>
                <c:formatCode>General</c:formatCode>
                <c:ptCount val="50"/>
                <c:pt idx="0">
                  <c:v>18.570699592430199</c:v>
                </c:pt>
                <c:pt idx="1">
                  <c:v>19.974657411956699</c:v>
                </c:pt>
                <c:pt idx="2">
                  <c:v>21.173299630724699</c:v>
                </c:pt>
                <c:pt idx="3">
                  <c:v>23.035712452833199</c:v>
                </c:pt>
                <c:pt idx="4">
                  <c:v>22.735972279925502</c:v>
                </c:pt>
                <c:pt idx="5">
                  <c:v>23.468996500643801</c:v>
                </c:pt>
                <c:pt idx="6">
                  <c:v>23.8741676156239</c:v>
                </c:pt>
                <c:pt idx="7">
                  <c:v>24.9704983655574</c:v>
                </c:pt>
                <c:pt idx="8">
                  <c:v>24.587971977401999</c:v>
                </c:pt>
                <c:pt idx="9">
                  <c:v>24.121806446295999</c:v>
                </c:pt>
                <c:pt idx="10">
                  <c:v>24.583972620693501</c:v>
                </c:pt>
                <c:pt idx="11">
                  <c:v>23.828750302932999</c:v>
                </c:pt>
                <c:pt idx="12">
                  <c:v>24.182439400579</c:v>
                </c:pt>
                <c:pt idx="13">
                  <c:v>24.686785884510101</c:v>
                </c:pt>
                <c:pt idx="14">
                  <c:v>24.679525447981302</c:v>
                </c:pt>
                <c:pt idx="15">
                  <c:v>23.700682401650099</c:v>
                </c:pt>
                <c:pt idx="16">
                  <c:v>24.415168554842499</c:v>
                </c:pt>
                <c:pt idx="17">
                  <c:v>23.2510905404522</c:v>
                </c:pt>
                <c:pt idx="18">
                  <c:v>21.6846206779956</c:v>
                </c:pt>
                <c:pt idx="19">
                  <c:v>21.299510818224199</c:v>
                </c:pt>
                <c:pt idx="20">
                  <c:v>19.8477254737534</c:v>
                </c:pt>
                <c:pt idx="21">
                  <c:v>19.644831995042701</c:v>
                </c:pt>
                <c:pt idx="22">
                  <c:v>18.153421056513299</c:v>
                </c:pt>
                <c:pt idx="23">
                  <c:v>18.0593938547877</c:v>
                </c:pt>
                <c:pt idx="24">
                  <c:v>16.2264584314036</c:v>
                </c:pt>
                <c:pt idx="25">
                  <c:v>16.405056895009999</c:v>
                </c:pt>
                <c:pt idx="26">
                  <c:v>15.4536805237947</c:v>
                </c:pt>
                <c:pt idx="27">
                  <c:v>15.198314742669099</c:v>
                </c:pt>
                <c:pt idx="28">
                  <c:v>14.693590197872799</c:v>
                </c:pt>
                <c:pt idx="29">
                  <c:v>14.8205926741393</c:v>
                </c:pt>
                <c:pt idx="30">
                  <c:v>13.885091270353101</c:v>
                </c:pt>
                <c:pt idx="31">
                  <c:v>13.7178461018179</c:v>
                </c:pt>
                <c:pt idx="32">
                  <c:v>12.7124534426074</c:v>
                </c:pt>
                <c:pt idx="33">
                  <c:v>11.5495171823852</c:v>
                </c:pt>
                <c:pt idx="34">
                  <c:v>10.579377312675801</c:v>
                </c:pt>
                <c:pt idx="35">
                  <c:v>9.6330752303566403</c:v>
                </c:pt>
                <c:pt idx="36">
                  <c:v>9.6095759984895395</c:v>
                </c:pt>
                <c:pt idx="37">
                  <c:v>8.8725087339952609</c:v>
                </c:pt>
                <c:pt idx="38">
                  <c:v>9.2569256298386495</c:v>
                </c:pt>
                <c:pt idx="39">
                  <c:v>8.6264207845421499</c:v>
                </c:pt>
                <c:pt idx="40">
                  <c:v>8.2009058551212899</c:v>
                </c:pt>
                <c:pt idx="41">
                  <c:v>8.3792220320140096</c:v>
                </c:pt>
                <c:pt idx="42">
                  <c:v>7.1654780431494398</c:v>
                </c:pt>
                <c:pt idx="43">
                  <c:v>7.1150540419992296</c:v>
                </c:pt>
                <c:pt idx="44">
                  <c:v>6.5007221880450796</c:v>
                </c:pt>
                <c:pt idx="45">
                  <c:v>6.1156712560733899</c:v>
                </c:pt>
                <c:pt idx="46">
                  <c:v>4.7519685674339902</c:v>
                </c:pt>
                <c:pt idx="47">
                  <c:v>4.8950581304412903</c:v>
                </c:pt>
                <c:pt idx="48">
                  <c:v>3.85732014823328</c:v>
                </c:pt>
                <c:pt idx="49">
                  <c:v>3.84513070400918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77920"/>
        <c:axId val="609689120"/>
      </c:lineChart>
      <c:catAx>
        <c:axId val="60967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89120"/>
        <c:crosses val="autoZero"/>
        <c:auto val="1"/>
        <c:lblAlgn val="ctr"/>
        <c:lblOffset val="100"/>
        <c:noMultiLvlLbl val="0"/>
      </c:catAx>
      <c:valAx>
        <c:axId val="6096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combined!$A$1:$A$50</c:f>
              <c:numCache>
                <c:formatCode>General</c:formatCode>
                <c:ptCount val="50"/>
                <c:pt idx="0">
                  <c:v>10</c:v>
                </c:pt>
                <c:pt idx="1">
                  <c:v>10.5</c:v>
                </c:pt>
                <c:pt idx="2">
                  <c:v>11.74</c:v>
                </c:pt>
                <c:pt idx="3">
                  <c:v>7.98</c:v>
                </c:pt>
                <c:pt idx="4">
                  <c:v>4.62</c:v>
                </c:pt>
                <c:pt idx="5">
                  <c:v>2.7</c:v>
                </c:pt>
                <c:pt idx="6">
                  <c:v>2.76</c:v>
                </c:pt>
                <c:pt idx="7">
                  <c:v>1.54</c:v>
                </c:pt>
                <c:pt idx="8">
                  <c:v>0.74</c:v>
                </c:pt>
                <c:pt idx="9">
                  <c:v>0.72</c:v>
                </c:pt>
                <c:pt idx="10">
                  <c:v>0.3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combined!$B$1:$B$50</c:f>
              <c:numCache>
                <c:formatCode>General</c:formatCode>
                <c:ptCount val="50"/>
                <c:pt idx="0">
                  <c:v>10.1</c:v>
                </c:pt>
                <c:pt idx="1">
                  <c:v>5.085</c:v>
                </c:pt>
                <c:pt idx="2">
                  <c:v>2.8574000000000002</c:v>
                </c:pt>
                <c:pt idx="3">
                  <c:v>1.7198</c:v>
                </c:pt>
                <c:pt idx="4">
                  <c:v>0.86619999999999997</c:v>
                </c:pt>
                <c:pt idx="5">
                  <c:v>0.36699999999999999</c:v>
                </c:pt>
                <c:pt idx="6">
                  <c:v>0.2276</c:v>
                </c:pt>
                <c:pt idx="7">
                  <c:v>7.5399999999999995E-2</c:v>
                </c:pt>
                <c:pt idx="8">
                  <c:v>2.7400000000000001E-2</c:v>
                </c:pt>
                <c:pt idx="9">
                  <c:v>7.1999999999999998E-3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combined!$C$1:$C$50</c:f>
              <c:numCache>
                <c:formatCode>General</c:formatCode>
                <c:ptCount val="50"/>
                <c:pt idx="0">
                  <c:v>10.10101</c:v>
                </c:pt>
                <c:pt idx="1">
                  <c:v>8.4605084999999995</c:v>
                </c:pt>
                <c:pt idx="2">
                  <c:v>2.3402857400000001</c:v>
                </c:pt>
                <c:pt idx="3">
                  <c:v>1.4001719800000001</c:v>
                </c:pt>
                <c:pt idx="4">
                  <c:v>0.88008662000000004</c:v>
                </c:pt>
                <c:pt idx="5">
                  <c:v>0.52003670000000002</c:v>
                </c:pt>
                <c:pt idx="6">
                  <c:v>0.24002276</c:v>
                </c:pt>
                <c:pt idx="7">
                  <c:v>0.26000753999999998</c:v>
                </c:pt>
                <c:pt idx="8">
                  <c:v>0.20000274000000001</c:v>
                </c:pt>
                <c:pt idx="9">
                  <c:v>2.000072E-2</c:v>
                </c:pt>
                <c:pt idx="10" formatCode="0.00E+00">
                  <c:v>2.9999999999999999E-7</c:v>
                </c:pt>
                <c:pt idx="11" formatCode="0.00E+00">
                  <c:v>1.9999999999999999E-7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combined!$D$1:$D$50</c:f>
              <c:numCache>
                <c:formatCode>General</c:formatCode>
                <c:ptCount val="50"/>
                <c:pt idx="0">
                  <c:v>23.56</c:v>
                </c:pt>
                <c:pt idx="1">
                  <c:v>19.72</c:v>
                </c:pt>
                <c:pt idx="2">
                  <c:v>18.04</c:v>
                </c:pt>
                <c:pt idx="3">
                  <c:v>14.56</c:v>
                </c:pt>
                <c:pt idx="4">
                  <c:v>13.6</c:v>
                </c:pt>
                <c:pt idx="5">
                  <c:v>12.44</c:v>
                </c:pt>
                <c:pt idx="6">
                  <c:v>11.16</c:v>
                </c:pt>
                <c:pt idx="7">
                  <c:v>9.68</c:v>
                </c:pt>
                <c:pt idx="8">
                  <c:v>9.0399999999999991</c:v>
                </c:pt>
                <c:pt idx="9">
                  <c:v>6.2</c:v>
                </c:pt>
                <c:pt idx="10">
                  <c:v>3.8</c:v>
                </c:pt>
                <c:pt idx="11">
                  <c:v>3.2</c:v>
                </c:pt>
                <c:pt idx="12">
                  <c:v>2.4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combined!$E$1:$E$50</c:f>
              <c:numCache>
                <c:formatCode>General</c:formatCode>
                <c:ptCount val="50"/>
                <c:pt idx="0">
                  <c:v>22.871199999999899</c:v>
                </c:pt>
                <c:pt idx="1">
                  <c:v>19.674399999999999</c:v>
                </c:pt>
                <c:pt idx="2">
                  <c:v>15.8408</c:v>
                </c:pt>
                <c:pt idx="3">
                  <c:v>11.931199999999899</c:v>
                </c:pt>
                <c:pt idx="4">
                  <c:v>10.032</c:v>
                </c:pt>
                <c:pt idx="5">
                  <c:v>8.0088000000000008</c:v>
                </c:pt>
                <c:pt idx="6">
                  <c:v>6.4631999999999996</c:v>
                </c:pt>
                <c:pt idx="7">
                  <c:v>4.9935999999999998</c:v>
                </c:pt>
                <c:pt idx="8">
                  <c:v>2.1408</c:v>
                </c:pt>
                <c:pt idx="9">
                  <c:v>1.244</c:v>
                </c:pt>
                <c:pt idx="10">
                  <c:v>0.876</c:v>
                </c:pt>
                <c:pt idx="11">
                  <c:v>6.4000000000000001E-2</c:v>
                </c:pt>
                <c:pt idx="12">
                  <c:v>0.248</c:v>
                </c:pt>
                <c:pt idx="13">
                  <c:v>0.02</c:v>
                </c:pt>
                <c:pt idx="14">
                  <c:v>0.02</c:v>
                </c:pt>
                <c:pt idx="15">
                  <c:v>1.2E-2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combined!$F$1:$F$50</c:f>
              <c:numCache>
                <c:formatCode>General</c:formatCode>
                <c:ptCount val="50"/>
                <c:pt idx="0">
                  <c:v>10.44594848</c:v>
                </c:pt>
                <c:pt idx="1">
                  <c:v>5.6486697599999998</c:v>
                </c:pt>
                <c:pt idx="2">
                  <c:v>2.86313631999999</c:v>
                </c:pt>
                <c:pt idx="3">
                  <c:v>2.3231724800000002</c:v>
                </c:pt>
                <c:pt idx="4">
                  <c:v>1.0328127999999901</c:v>
                </c:pt>
                <c:pt idx="5">
                  <c:v>1.12240352</c:v>
                </c:pt>
                <c:pt idx="6">
                  <c:v>0.93618528000000001</c:v>
                </c:pt>
                <c:pt idx="7">
                  <c:v>0.23399744</c:v>
                </c:pt>
                <c:pt idx="8">
                  <c:v>0.36565631999999998</c:v>
                </c:pt>
                <c:pt idx="9">
                  <c:v>0.1548976</c:v>
                </c:pt>
                <c:pt idx="10">
                  <c:v>9.4750399999999999E-2</c:v>
                </c:pt>
                <c:pt idx="11">
                  <c:v>6.6425600000000001E-2</c:v>
                </c:pt>
                <c:pt idx="12">
                  <c:v>3.6099199999999998E-2</c:v>
                </c:pt>
                <c:pt idx="13">
                  <c:v>2.0007999999999901E-2</c:v>
                </c:pt>
                <c:pt idx="14">
                  <c:v>8.0079999999999995E-3</c:v>
                </c:pt>
                <c:pt idx="15">
                  <c:v>8.0047999999999994E-3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combined!$G$1:$G$50</c:f>
              <c:numCache>
                <c:formatCode>General</c:formatCode>
                <c:ptCount val="50"/>
                <c:pt idx="0">
                  <c:v>18.12</c:v>
                </c:pt>
                <c:pt idx="1">
                  <c:v>15.08</c:v>
                </c:pt>
                <c:pt idx="2">
                  <c:v>11.2</c:v>
                </c:pt>
                <c:pt idx="3">
                  <c:v>7.56</c:v>
                </c:pt>
                <c:pt idx="4">
                  <c:v>6</c:v>
                </c:pt>
                <c:pt idx="5">
                  <c:v>4.3600000000000003</c:v>
                </c:pt>
                <c:pt idx="6">
                  <c:v>4.2</c:v>
                </c:pt>
                <c:pt idx="7">
                  <c:v>3.08</c:v>
                </c:pt>
                <c:pt idx="8">
                  <c:v>1.52</c:v>
                </c:pt>
                <c:pt idx="9">
                  <c:v>1.6</c:v>
                </c:pt>
                <c:pt idx="10">
                  <c:v>0.52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14624"/>
        <c:axId val="522707904"/>
      </c:lineChart>
      <c:catAx>
        <c:axId val="52271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07904"/>
        <c:crosses val="autoZero"/>
        <c:auto val="1"/>
        <c:lblAlgn val="ctr"/>
        <c:lblOffset val="100"/>
        <c:noMultiLvlLbl val="0"/>
      </c:catAx>
      <c:valAx>
        <c:axId val="52270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1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combined!$H$1:$H$50</c:f>
              <c:numCache>
                <c:formatCode>General</c:formatCode>
                <c:ptCount val="50"/>
                <c:pt idx="0">
                  <c:v>18.1010101</c:v>
                </c:pt>
                <c:pt idx="1">
                  <c:v>18.044605085000001</c:v>
                </c:pt>
                <c:pt idx="2">
                  <c:v>21.283402857399999</c:v>
                </c:pt>
                <c:pt idx="3">
                  <c:v>23.354001719799999</c:v>
                </c:pt>
                <c:pt idx="4">
                  <c:v>21.828800866199899</c:v>
                </c:pt>
                <c:pt idx="5">
                  <c:v>19.445200367000002</c:v>
                </c:pt>
                <c:pt idx="6">
                  <c:v>16.902400227600001</c:v>
                </c:pt>
                <c:pt idx="7">
                  <c:v>14.0826000754</c:v>
                </c:pt>
                <c:pt idx="8">
                  <c:v>9.7220000274</c:v>
                </c:pt>
                <c:pt idx="9">
                  <c:v>8.1002000071999998</c:v>
                </c:pt>
                <c:pt idx="10">
                  <c:v>6.4800000029999998</c:v>
                </c:pt>
                <c:pt idx="11">
                  <c:v>5.3600000019999996</c:v>
                </c:pt>
                <c:pt idx="12">
                  <c:v>4.6399999999999997</c:v>
                </c:pt>
                <c:pt idx="13">
                  <c:v>3.02</c:v>
                </c:pt>
                <c:pt idx="14">
                  <c:v>2.48</c:v>
                </c:pt>
                <c:pt idx="15">
                  <c:v>1.18</c:v>
                </c:pt>
                <c:pt idx="16">
                  <c:v>0.96</c:v>
                </c:pt>
                <c:pt idx="17">
                  <c:v>0.48</c:v>
                </c:pt>
                <c:pt idx="18">
                  <c:v>0.4</c:v>
                </c:pt>
                <c:pt idx="19">
                  <c:v>0.32</c:v>
                </c:pt>
                <c:pt idx="20">
                  <c:v>0.14000000000000001</c:v>
                </c:pt>
                <c:pt idx="21">
                  <c:v>0</c:v>
                </c:pt>
                <c:pt idx="22">
                  <c:v>0.16</c:v>
                </c:pt>
                <c:pt idx="23">
                  <c:v>0.16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combined!$I$1:$I$50</c:f>
              <c:numCache>
                <c:formatCode>General</c:formatCode>
                <c:ptCount val="50"/>
                <c:pt idx="0">
                  <c:v>18.181010100999998</c:v>
                </c:pt>
                <c:pt idx="1">
                  <c:v>18.180446050850001</c:v>
                </c:pt>
                <c:pt idx="2">
                  <c:v>18.052834028574001</c:v>
                </c:pt>
                <c:pt idx="3">
                  <c:v>20.933540017197998</c:v>
                </c:pt>
                <c:pt idx="4">
                  <c:v>21.498288008662001</c:v>
                </c:pt>
                <c:pt idx="5">
                  <c:v>20.974452003669999</c:v>
                </c:pt>
                <c:pt idx="6">
                  <c:v>18.169024002276</c:v>
                </c:pt>
                <c:pt idx="7">
                  <c:v>16.500826000754</c:v>
                </c:pt>
                <c:pt idx="8">
                  <c:v>13.937220000273999</c:v>
                </c:pt>
                <c:pt idx="9">
                  <c:v>11.921002000071899</c:v>
                </c:pt>
                <c:pt idx="10">
                  <c:v>8.4248000000300003</c:v>
                </c:pt>
                <c:pt idx="11">
                  <c:v>6.8536000000200001</c:v>
                </c:pt>
                <c:pt idx="12">
                  <c:v>6.2263999999999999</c:v>
                </c:pt>
                <c:pt idx="13">
                  <c:v>3.8502000000000001</c:v>
                </c:pt>
                <c:pt idx="14">
                  <c:v>2.8048000000000002</c:v>
                </c:pt>
                <c:pt idx="15">
                  <c:v>2.2517999999999998</c:v>
                </c:pt>
                <c:pt idx="16">
                  <c:v>2.0295999999999998</c:v>
                </c:pt>
                <c:pt idx="17">
                  <c:v>1.3448</c:v>
                </c:pt>
                <c:pt idx="18">
                  <c:v>0.88400000000000001</c:v>
                </c:pt>
                <c:pt idx="19">
                  <c:v>0.42320000000000002</c:v>
                </c:pt>
                <c:pt idx="20">
                  <c:v>0.3014</c:v>
                </c:pt>
                <c:pt idx="21">
                  <c:v>0.3</c:v>
                </c:pt>
                <c:pt idx="22">
                  <c:v>0.24160000000000001</c:v>
                </c:pt>
                <c:pt idx="23">
                  <c:v>0.16159999999999999</c:v>
                </c:pt>
                <c:pt idx="24" formatCode="0.00E+00">
                  <c:v>8.0000000000000004E-4</c:v>
                </c:pt>
                <c:pt idx="25" formatCode="0.00E+00">
                  <c:v>8.0000000000000004E-4</c:v>
                </c:pt>
                <c:pt idx="26" formatCode="0.00E+00">
                  <c:v>8.0000000000000004E-4</c:v>
                </c:pt>
                <c:pt idx="27" formatCode="0.00E+00">
                  <c:v>8.0000000000000004E-4</c:v>
                </c:pt>
                <c:pt idx="28" formatCode="0.00E+00">
                  <c:v>8.0000000000000004E-4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combined!$J$1:$J$50</c:f>
              <c:numCache>
                <c:formatCode>General</c:formatCode>
                <c:ptCount val="50"/>
                <c:pt idx="0">
                  <c:v>18.181818101009998</c:v>
                </c:pt>
                <c:pt idx="1">
                  <c:v>17.321818044604999</c:v>
                </c:pt>
                <c:pt idx="2">
                  <c:v>21.3918052834028</c:v>
                </c:pt>
                <c:pt idx="3">
                  <c:v>22.803293354001699</c:v>
                </c:pt>
                <c:pt idx="4">
                  <c:v>21.6757498288008</c:v>
                </c:pt>
                <c:pt idx="5">
                  <c:v>19.1828974452003</c:v>
                </c:pt>
                <c:pt idx="6">
                  <c:v>18.195416902400201</c:v>
                </c:pt>
                <c:pt idx="7">
                  <c:v>15.329650082600001</c:v>
                </c:pt>
                <c:pt idx="8">
                  <c:v>12.621793722</c:v>
                </c:pt>
                <c:pt idx="9">
                  <c:v>11.817592100200001</c:v>
                </c:pt>
                <c:pt idx="10">
                  <c:v>8.5956424800000004</c:v>
                </c:pt>
                <c:pt idx="11">
                  <c:v>7.0584853599999997</c:v>
                </c:pt>
                <c:pt idx="12">
                  <c:v>5.2758226400000003</c:v>
                </c:pt>
                <c:pt idx="13">
                  <c:v>4.6763850199999997</c:v>
                </c:pt>
                <c:pt idx="14">
                  <c:v>4.1132804799999896</c:v>
                </c:pt>
                <c:pt idx="15">
                  <c:v>3.2890251799999999</c:v>
                </c:pt>
                <c:pt idx="16">
                  <c:v>2.9840029600000002</c:v>
                </c:pt>
                <c:pt idx="17">
                  <c:v>2.2437344800000001</c:v>
                </c:pt>
                <c:pt idx="18">
                  <c:v>1.9566884</c:v>
                </c:pt>
                <c:pt idx="19">
                  <c:v>1.50164232</c:v>
                </c:pt>
                <c:pt idx="20">
                  <c:v>1.1444301400000001</c:v>
                </c:pt>
                <c:pt idx="21">
                  <c:v>0.86202999999999996</c:v>
                </c:pt>
                <c:pt idx="22">
                  <c:v>0.73502415999999904</c:v>
                </c:pt>
                <c:pt idx="23">
                  <c:v>0.66381615999999999</c:v>
                </c:pt>
                <c:pt idx="24">
                  <c:v>0.39460008000000002</c:v>
                </c:pt>
                <c:pt idx="25">
                  <c:v>0.38900008000000003</c:v>
                </c:pt>
                <c:pt idx="26">
                  <c:v>0.38520008</c:v>
                </c:pt>
                <c:pt idx="27">
                  <c:v>0.12480007999999999</c:v>
                </c:pt>
                <c:pt idx="28">
                  <c:v>0.12300008</c:v>
                </c:pt>
                <c:pt idx="29">
                  <c:v>0.18240000000000001</c:v>
                </c:pt>
                <c:pt idx="30">
                  <c:v>6.1800000000000001E-2</c:v>
                </c:pt>
                <c:pt idx="31">
                  <c:v>0.06</c:v>
                </c:pt>
                <c:pt idx="32" formatCode="0.00E+00">
                  <c:v>5.9999999999999995E-4</c:v>
                </c:pt>
                <c:pt idx="33">
                  <c:v>0</c:v>
                </c:pt>
                <c:pt idx="34" formatCode="0.00E+00">
                  <c:v>5.9999999999999995E-4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combined!$K$1:$K$50</c:f>
              <c:numCache>
                <c:formatCode>General</c:formatCode>
                <c:ptCount val="50"/>
                <c:pt idx="0">
                  <c:v>29.1689189696</c:v>
                </c:pt>
                <c:pt idx="1">
                  <c:v>27.792973395200001</c:v>
                </c:pt>
                <c:pt idx="2">
                  <c:v>26.4572627264</c:v>
                </c:pt>
                <c:pt idx="3">
                  <c:v>25.9264634496</c:v>
                </c:pt>
                <c:pt idx="4">
                  <c:v>25.020656255999999</c:v>
                </c:pt>
                <c:pt idx="5">
                  <c:v>20.062448070399999</c:v>
                </c:pt>
                <c:pt idx="6">
                  <c:v>15.4987237056</c:v>
                </c:pt>
                <c:pt idx="7">
                  <c:v>10.244679948799901</c:v>
                </c:pt>
                <c:pt idx="8">
                  <c:v>10.2873131263999</c:v>
                </c:pt>
                <c:pt idx="9">
                  <c:v>6.8030979519999999</c:v>
                </c:pt>
                <c:pt idx="10">
                  <c:v>5.6818950079999997</c:v>
                </c:pt>
                <c:pt idx="11">
                  <c:v>3.6813285119999999</c:v>
                </c:pt>
                <c:pt idx="12">
                  <c:v>3.0007219840000001</c:v>
                </c:pt>
                <c:pt idx="13">
                  <c:v>2.0804001599999999</c:v>
                </c:pt>
                <c:pt idx="14">
                  <c:v>1.12016016</c:v>
                </c:pt>
                <c:pt idx="15">
                  <c:v>1.4401600960000001</c:v>
                </c:pt>
                <c:pt idx="16">
                  <c:v>1.28</c:v>
                </c:pt>
                <c:pt idx="17">
                  <c:v>0.32</c:v>
                </c:pt>
                <c:pt idx="18">
                  <c:v>0.32</c:v>
                </c:pt>
                <c:pt idx="19">
                  <c:v>0.48</c:v>
                </c:pt>
                <c:pt idx="20">
                  <c:v>0.64</c:v>
                </c:pt>
                <c:pt idx="21">
                  <c:v>0.32</c:v>
                </c:pt>
                <c:pt idx="22">
                  <c:v>0.16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combined!$L$1:$L$50</c:f>
              <c:numCache>
                <c:formatCode>General</c:formatCode>
                <c:ptCount val="50"/>
                <c:pt idx="0">
                  <c:v>28.303378379391901</c:v>
                </c:pt>
                <c:pt idx="1">
                  <c:v>27.315859467904001</c:v>
                </c:pt>
                <c:pt idx="2">
                  <c:v>28.329145254528001</c:v>
                </c:pt>
                <c:pt idx="3">
                  <c:v>25.838529268991898</c:v>
                </c:pt>
                <c:pt idx="4">
                  <c:v>24.940413125119999</c:v>
                </c:pt>
                <c:pt idx="5">
                  <c:v>22.561248961408001</c:v>
                </c:pt>
                <c:pt idx="6">
                  <c:v>18.389974474112002</c:v>
                </c:pt>
                <c:pt idx="7">
                  <c:v>13.564893598975999</c:v>
                </c:pt>
                <c:pt idx="8">
                  <c:v>10.685746262527999</c:v>
                </c:pt>
                <c:pt idx="9">
                  <c:v>8.09606195904</c:v>
                </c:pt>
                <c:pt idx="10">
                  <c:v>5.3936379001599999</c:v>
                </c:pt>
                <c:pt idx="11">
                  <c:v>3.7936265702399998</c:v>
                </c:pt>
                <c:pt idx="12">
                  <c:v>2.06001443967999</c:v>
                </c:pt>
                <c:pt idx="13">
                  <c:v>1.7216080032000001</c:v>
                </c:pt>
                <c:pt idx="14">
                  <c:v>1.7024032032</c:v>
                </c:pt>
                <c:pt idx="15">
                  <c:v>1.86880320192</c:v>
                </c:pt>
                <c:pt idx="16">
                  <c:v>1.2656000000000001</c:v>
                </c:pt>
                <c:pt idx="17">
                  <c:v>1.0064</c:v>
                </c:pt>
                <c:pt idx="18">
                  <c:v>0.40639999999999998</c:v>
                </c:pt>
                <c:pt idx="19">
                  <c:v>0.36959999999999998</c:v>
                </c:pt>
                <c:pt idx="20">
                  <c:v>0.53280000000000005</c:v>
                </c:pt>
                <c:pt idx="21">
                  <c:v>0.32640000000000002</c:v>
                </c:pt>
                <c:pt idx="22">
                  <c:v>0.44319999999999998</c:v>
                </c:pt>
                <c:pt idx="23">
                  <c:v>0.32</c:v>
                </c:pt>
                <c:pt idx="24">
                  <c:v>0.2</c:v>
                </c:pt>
                <c:pt idx="25">
                  <c:v>0</c:v>
                </c:pt>
                <c:pt idx="26">
                  <c:v>0.16</c:v>
                </c:pt>
                <c:pt idx="27">
                  <c:v>0</c:v>
                </c:pt>
                <c:pt idx="28">
                  <c:v>0.08</c:v>
                </c:pt>
                <c:pt idx="29">
                  <c:v>0</c:v>
                </c:pt>
                <c:pt idx="30">
                  <c:v>0.08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combined!$M$1:$M$50</c:f>
              <c:numCache>
                <c:formatCode>General</c:formatCode>
                <c:ptCount val="50"/>
                <c:pt idx="0">
                  <c:v>18.5465213513517</c:v>
                </c:pt>
                <c:pt idx="1">
                  <c:v>19.790126343787101</c:v>
                </c:pt>
                <c:pt idx="2">
                  <c:v>19.586531658101801</c:v>
                </c:pt>
                <c:pt idx="3">
                  <c:v>20.915935411707501</c:v>
                </c:pt>
                <c:pt idx="4">
                  <c:v>20.526776165249998</c:v>
                </c:pt>
                <c:pt idx="5">
                  <c:v>20.3130244995845</c:v>
                </c:pt>
                <c:pt idx="6">
                  <c:v>19.187355989789602</c:v>
                </c:pt>
                <c:pt idx="7">
                  <c:v>18.598225957439499</c:v>
                </c:pt>
                <c:pt idx="8">
                  <c:v>16.664274298504999</c:v>
                </c:pt>
                <c:pt idx="9">
                  <c:v>15.772038424783601</c:v>
                </c:pt>
                <c:pt idx="10">
                  <c:v>13.630957455160001</c:v>
                </c:pt>
                <c:pt idx="11">
                  <c:v>11.001517450628</c:v>
                </c:pt>
                <c:pt idx="12">
                  <c:v>9.5688240057758698</c:v>
                </c:pt>
                <c:pt idx="13">
                  <c:v>7.8654886432012798</c:v>
                </c:pt>
                <c:pt idx="14">
                  <c:v>8.4934809612812803</c:v>
                </c:pt>
                <c:pt idx="15">
                  <c:v>7.2103475212807604</c:v>
                </c:pt>
                <c:pt idx="16">
                  <c:v>6.5301062400000003</c:v>
                </c:pt>
                <c:pt idx="17">
                  <c:v>6.0932025599999999</c:v>
                </c:pt>
                <c:pt idx="18">
                  <c:v>5.6433625599999999</c:v>
                </c:pt>
                <c:pt idx="19">
                  <c:v>4.0833478400000001</c:v>
                </c:pt>
                <c:pt idx="20">
                  <c:v>3.9602131199999899</c:v>
                </c:pt>
                <c:pt idx="21">
                  <c:v>3.24333056</c:v>
                </c:pt>
                <c:pt idx="22">
                  <c:v>3.2401772800000002</c:v>
                </c:pt>
                <c:pt idx="23">
                  <c:v>1.963328</c:v>
                </c:pt>
                <c:pt idx="24">
                  <c:v>1.68007999999999</c:v>
                </c:pt>
                <c:pt idx="25">
                  <c:v>1.72</c:v>
                </c:pt>
                <c:pt idx="26">
                  <c:v>1.3200639999999999</c:v>
                </c:pt>
                <c:pt idx="27">
                  <c:v>1.2</c:v>
                </c:pt>
                <c:pt idx="28">
                  <c:v>1.0800319999999899</c:v>
                </c:pt>
                <c:pt idx="29">
                  <c:v>0.44</c:v>
                </c:pt>
                <c:pt idx="30">
                  <c:v>0.120032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combined!$N$1:$N$50</c:f>
              <c:numCache>
                <c:formatCode>General</c:formatCode>
                <c:ptCount val="50"/>
                <c:pt idx="0">
                  <c:v>24.802399999999999</c:v>
                </c:pt>
                <c:pt idx="1">
                  <c:v>23.461600000000001</c:v>
                </c:pt>
                <c:pt idx="2">
                  <c:v>22.463999999999999</c:v>
                </c:pt>
                <c:pt idx="3">
                  <c:v>22.911200000000001</c:v>
                </c:pt>
                <c:pt idx="4">
                  <c:v>21.76</c:v>
                </c:pt>
                <c:pt idx="5">
                  <c:v>20.2072</c:v>
                </c:pt>
                <c:pt idx="6">
                  <c:v>18.684000000000001</c:v>
                </c:pt>
                <c:pt idx="7">
                  <c:v>15.101599999999999</c:v>
                </c:pt>
                <c:pt idx="8">
                  <c:v>11.6703999999999</c:v>
                </c:pt>
                <c:pt idx="9">
                  <c:v>8.5920000000000005</c:v>
                </c:pt>
                <c:pt idx="10">
                  <c:v>4.2504</c:v>
                </c:pt>
                <c:pt idx="11">
                  <c:v>3</c:v>
                </c:pt>
                <c:pt idx="12">
                  <c:v>2.6039999999999899</c:v>
                </c:pt>
                <c:pt idx="13">
                  <c:v>2.56</c:v>
                </c:pt>
                <c:pt idx="14">
                  <c:v>1.5640000000000001</c:v>
                </c:pt>
                <c:pt idx="15">
                  <c:v>1.08</c:v>
                </c:pt>
                <c:pt idx="16">
                  <c:v>1.1599999999999999</c:v>
                </c:pt>
                <c:pt idx="17">
                  <c:v>0.44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</c:v>
                </c:pt>
                <c:pt idx="22">
                  <c:v>0.08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15744"/>
        <c:axId val="522706224"/>
      </c:lineChart>
      <c:catAx>
        <c:axId val="52271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06224"/>
        <c:crosses val="autoZero"/>
        <c:auto val="1"/>
        <c:lblAlgn val="ctr"/>
        <c:lblOffset val="100"/>
        <c:noMultiLvlLbl val="0"/>
      </c:catAx>
      <c:valAx>
        <c:axId val="5227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1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combined!$P$1:$P$50</c:f>
              <c:numCache>
                <c:formatCode>General</c:formatCode>
                <c:ptCount val="50"/>
                <c:pt idx="0">
                  <c:v>10.181818181010099</c:v>
                </c:pt>
                <c:pt idx="1">
                  <c:v>11.997818384227999</c:v>
                </c:pt>
                <c:pt idx="2">
                  <c:v>13.1343710003854</c:v>
                </c:pt>
                <c:pt idx="3">
                  <c:v>12.9440532399293</c:v>
                </c:pt>
                <c:pt idx="4">
                  <c:v>13.0095772858626</c:v>
                </c:pt>
                <c:pt idx="5">
                  <c:v>12.614432508150401</c:v>
                </c:pt>
                <c:pt idx="6">
                  <c:v>11.756223384442199</c:v>
                </c:pt>
                <c:pt idx="7">
                  <c:v>11.194738064564101</c:v>
                </c:pt>
                <c:pt idx="8">
                  <c:v>10.478004919492101</c:v>
                </c:pt>
                <c:pt idx="9">
                  <c:v>10.0198143150668</c:v>
                </c:pt>
                <c:pt idx="10">
                  <c:v>10.1439810910584</c:v>
                </c:pt>
                <c:pt idx="11">
                  <c:v>9.2537278738541602</c:v>
                </c:pt>
                <c:pt idx="12">
                  <c:v>8.1621652114260606</c:v>
                </c:pt>
                <c:pt idx="13">
                  <c:v>7.9367870312200202</c:v>
                </c:pt>
                <c:pt idx="14">
                  <c:v>8.1149617992159992</c:v>
                </c:pt>
                <c:pt idx="15">
                  <c:v>8.1383491447999994</c:v>
                </c:pt>
                <c:pt idx="16">
                  <c:v>7.0883360529999999</c:v>
                </c:pt>
                <c:pt idx="17">
                  <c:v>6.2851669363999996</c:v>
                </c:pt>
                <c:pt idx="18">
                  <c:v>5.8768355481999999</c:v>
                </c:pt>
                <c:pt idx="19">
                  <c:v>5.4112456426</c:v>
                </c:pt>
                <c:pt idx="20">
                  <c:v>4.4460765622</c:v>
                </c:pt>
                <c:pt idx="21">
                  <c:v>4.7045680593999997</c:v>
                </c:pt>
                <c:pt idx="22">
                  <c:v>3.8415101165999999</c:v>
                </c:pt>
                <c:pt idx="23">
                  <c:v>3.3384016158000001</c:v>
                </c:pt>
                <c:pt idx="24">
                  <c:v>3.331929616</c:v>
                </c:pt>
                <c:pt idx="25">
                  <c:v>3.0296315746000002</c:v>
                </c:pt>
                <c:pt idx="26">
                  <c:v>2.3283811908000001</c:v>
                </c:pt>
                <c:pt idx="27">
                  <c:v>2.32029511</c:v>
                </c:pt>
                <c:pt idx="28">
                  <c:v>2.0212609894</c:v>
                </c:pt>
                <c:pt idx="29">
                  <c:v>1.6170207288</c:v>
                </c:pt>
                <c:pt idx="30">
                  <c:v>1.4142227886000001</c:v>
                </c:pt>
                <c:pt idx="31">
                  <c:v>1.2123885256</c:v>
                </c:pt>
                <c:pt idx="32">
                  <c:v>1.3133766062000001</c:v>
                </c:pt>
                <c:pt idx="33">
                  <c:v>1.3099324238000001</c:v>
                </c:pt>
                <c:pt idx="34">
                  <c:v>0.70892422399999999</c:v>
                </c:pt>
                <c:pt idx="35">
                  <c:v>0.60809614400000001</c:v>
                </c:pt>
                <c:pt idx="36">
                  <c:v>0.40647414320000003</c:v>
                </c:pt>
                <c:pt idx="37">
                  <c:v>0.30625814239999999</c:v>
                </c:pt>
                <c:pt idx="38">
                  <c:v>0.20385420160000001</c:v>
                </c:pt>
                <c:pt idx="39">
                  <c:v>0.40382822079999903</c:v>
                </c:pt>
                <c:pt idx="40">
                  <c:v>0.30324214160000001</c:v>
                </c:pt>
                <c:pt idx="41">
                  <c:v>0.30321228079999901</c:v>
                </c:pt>
                <c:pt idx="42">
                  <c:v>0.20261820080000001</c:v>
                </c:pt>
                <c:pt idx="43">
                  <c:v>0.20261222079999999</c:v>
                </c:pt>
                <c:pt idx="44">
                  <c:v>0.1020181408</c:v>
                </c:pt>
                <c:pt idx="45">
                  <c:v>0.10121214000000001</c:v>
                </c:pt>
                <c:pt idx="46">
                  <c:v>0.10121214000000001</c:v>
                </c:pt>
                <c:pt idx="47">
                  <c:v>0.10061208000000001</c:v>
                </c:pt>
                <c:pt idx="48" formatCode="0.00E+00">
                  <c:v>6.1205999999999999E-4</c:v>
                </c:pt>
                <c:pt idx="49" formatCode="0.00E+00">
                  <c:v>5.99999999999999E-6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combined!$Q$1:$Q$50</c:f>
              <c:numCache>
                <c:formatCode>General</c:formatCode>
                <c:ptCount val="50"/>
                <c:pt idx="0">
                  <c:v>10.101818181810099</c:v>
                </c:pt>
                <c:pt idx="1">
                  <c:v>8.9599781838422796</c:v>
                </c:pt>
                <c:pt idx="2">
                  <c:v>7.4313437100038504</c:v>
                </c:pt>
                <c:pt idx="3">
                  <c:v>6.8294405323992899</c:v>
                </c:pt>
                <c:pt idx="4">
                  <c:v>6.3100957728586202</c:v>
                </c:pt>
                <c:pt idx="5">
                  <c:v>5.1061443250815</c:v>
                </c:pt>
                <c:pt idx="6">
                  <c:v>4.9375622338444201</c:v>
                </c:pt>
                <c:pt idx="7">
                  <c:v>4.91194738064564</c:v>
                </c:pt>
                <c:pt idx="8">
                  <c:v>4.5247800491949199</c:v>
                </c:pt>
                <c:pt idx="9">
                  <c:v>3.10019814315066</c:v>
                </c:pt>
                <c:pt idx="10">
                  <c:v>2.9214398109105799</c:v>
                </c:pt>
                <c:pt idx="11">
                  <c:v>2.9125372787385402</c:v>
                </c:pt>
                <c:pt idx="12">
                  <c:v>2.50162165211426</c:v>
                </c:pt>
                <c:pt idx="13">
                  <c:v>2.0593678703122</c:v>
                </c:pt>
                <c:pt idx="14">
                  <c:v>2.08114961799216</c:v>
                </c:pt>
                <c:pt idx="15">
                  <c:v>1.541383491448</c:v>
                </c:pt>
                <c:pt idx="16">
                  <c:v>1.3908833605299999</c:v>
                </c:pt>
                <c:pt idx="17">
                  <c:v>1.1828516693640001</c:v>
                </c:pt>
                <c:pt idx="18">
                  <c:v>1.038768355482</c:v>
                </c:pt>
                <c:pt idx="19">
                  <c:v>1.054112456426</c:v>
                </c:pt>
                <c:pt idx="20">
                  <c:v>0.72446076562200001</c:v>
                </c:pt>
                <c:pt idx="21">
                  <c:v>0.82704568059399997</c:v>
                </c:pt>
                <c:pt idx="22">
                  <c:v>0.87841510116599997</c:v>
                </c:pt>
                <c:pt idx="23">
                  <c:v>0.393384016158</c:v>
                </c:pt>
                <c:pt idx="24">
                  <c:v>0.39331929616</c:v>
                </c:pt>
                <c:pt idx="25">
                  <c:v>0.29029631574600001</c:v>
                </c:pt>
                <c:pt idx="26">
                  <c:v>0.283283811908</c:v>
                </c:pt>
                <c:pt idx="27">
                  <c:v>0.28320295109999999</c:v>
                </c:pt>
                <c:pt idx="28">
                  <c:v>0.22021260989399999</c:v>
                </c:pt>
                <c:pt idx="29">
                  <c:v>0.116170207288</c:v>
                </c:pt>
                <c:pt idx="30">
                  <c:v>0.11414222788599999</c:v>
                </c:pt>
                <c:pt idx="31">
                  <c:v>0.11212388525600001</c:v>
                </c:pt>
                <c:pt idx="32">
                  <c:v>0.113133766062</c:v>
                </c:pt>
                <c:pt idx="33">
                  <c:v>0.113099324238</c:v>
                </c:pt>
                <c:pt idx="34">
                  <c:v>0.10708924223999999</c:v>
                </c:pt>
                <c:pt idx="35">
                  <c:v>0.10608096144</c:v>
                </c:pt>
                <c:pt idx="36">
                  <c:v>0.10406474143199999</c:v>
                </c:pt>
                <c:pt idx="37">
                  <c:v>0.103062581424</c:v>
                </c:pt>
                <c:pt idx="38">
                  <c:v>2.0385420159999999E-3</c:v>
                </c:pt>
                <c:pt idx="39">
                  <c:v>4.0382822079999998E-3</c:v>
                </c:pt>
                <c:pt idx="40">
                  <c:v>3.0324214160000001E-3</c:v>
                </c:pt>
                <c:pt idx="41">
                  <c:v>3.0321228079999902E-3</c:v>
                </c:pt>
                <c:pt idx="42">
                  <c:v>2.026182008E-3</c:v>
                </c:pt>
                <c:pt idx="43">
                  <c:v>2.026122208E-3</c:v>
                </c:pt>
                <c:pt idx="44">
                  <c:v>1.0201814080000001E-3</c:v>
                </c:pt>
                <c:pt idx="45">
                  <c:v>1.0121214000000001E-3</c:v>
                </c:pt>
                <c:pt idx="46">
                  <c:v>1.0121214000000001E-3</c:v>
                </c:pt>
                <c:pt idx="47">
                  <c:v>1.0061207999999999E-3</c:v>
                </c:pt>
                <c:pt idx="48" formatCode="0.00E+00">
                  <c:v>6.1206000000000003E-6</c:v>
                </c:pt>
                <c:pt idx="49" formatCode="0.00E+00">
                  <c:v>5.9999999999999995E-8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combined!$R$1:$R$50</c:f>
              <c:numCache>
                <c:formatCode>General</c:formatCode>
                <c:ptCount val="50"/>
                <c:pt idx="0">
                  <c:v>10.101010181818101</c:v>
                </c:pt>
                <c:pt idx="1">
                  <c:v>10.8008959978183</c:v>
                </c:pt>
                <c:pt idx="2">
                  <c:v>8.964743134371</c:v>
                </c:pt>
                <c:pt idx="3">
                  <c:v>8.6850829440532404</c:v>
                </c:pt>
                <c:pt idx="4">
                  <c:v>7.3338310095772803</c:v>
                </c:pt>
                <c:pt idx="5">
                  <c:v>6.9729106144325002</c:v>
                </c:pt>
                <c:pt idx="6">
                  <c:v>5.3944937562233797</c:v>
                </c:pt>
                <c:pt idx="7">
                  <c:v>4.3652911947380604</c:v>
                </c:pt>
                <c:pt idx="8">
                  <c:v>3.2032524780049201</c:v>
                </c:pt>
                <c:pt idx="9">
                  <c:v>1.9081100198143099</c:v>
                </c:pt>
                <c:pt idx="10">
                  <c:v>1.1170921439810899</c:v>
                </c:pt>
                <c:pt idx="11">
                  <c:v>0.74969125372787304</c:v>
                </c:pt>
                <c:pt idx="12">
                  <c:v>0.48605016216521102</c:v>
                </c:pt>
                <c:pt idx="13">
                  <c:v>0.38260593678703098</c:v>
                </c:pt>
                <c:pt idx="14">
                  <c:v>0.34280811496179903</c:v>
                </c:pt>
                <c:pt idx="15">
                  <c:v>0.44155413834914398</c:v>
                </c:pt>
                <c:pt idx="16">
                  <c:v>0.22173908833605299</c:v>
                </c:pt>
                <c:pt idx="17">
                  <c:v>0.181718285166936</c:v>
                </c:pt>
                <c:pt idx="18">
                  <c:v>0.100903876835548</c:v>
                </c:pt>
                <c:pt idx="19" formatCode="0.00E+00">
                  <c:v>9.0541124564259997E-4</c:v>
                </c:pt>
                <c:pt idx="20" formatCode="0.00E+00">
                  <c:v>7.2446076562199997E-5</c:v>
                </c:pt>
                <c:pt idx="21" formatCode="0.00E+00">
                  <c:v>8.2704568059400002E-5</c:v>
                </c:pt>
                <c:pt idx="22" formatCode="0.00E+00">
                  <c:v>8.7841510116600004E-5</c:v>
                </c:pt>
                <c:pt idx="23" formatCode="0.00E+00">
                  <c:v>3.9338401615799999E-5</c:v>
                </c:pt>
                <c:pt idx="24" formatCode="0.00E+00">
                  <c:v>3.9331929616000003E-5</c:v>
                </c:pt>
                <c:pt idx="25" formatCode="0.00E+00">
                  <c:v>2.9029631574600001E-5</c:v>
                </c:pt>
                <c:pt idx="26" formatCode="0.00E+00">
                  <c:v>2.8328381190799998E-5</c:v>
                </c:pt>
                <c:pt idx="27" formatCode="0.00E+00">
                  <c:v>2.83202951099999E-5</c:v>
                </c:pt>
                <c:pt idx="28" formatCode="0.00E+00">
                  <c:v>2.20212609893999E-5</c:v>
                </c:pt>
                <c:pt idx="29" formatCode="0.00E+00">
                  <c:v>1.1617020728799999E-5</c:v>
                </c:pt>
                <c:pt idx="30" formatCode="0.00E+00">
                  <c:v>1.14142227886E-5</c:v>
                </c:pt>
                <c:pt idx="31" formatCode="0.00E+00">
                  <c:v>1.12123885256E-5</c:v>
                </c:pt>
                <c:pt idx="32" formatCode="0.00E+00">
                  <c:v>1.13133766062E-5</c:v>
                </c:pt>
                <c:pt idx="33" formatCode="0.00E+00">
                  <c:v>1.13099324238E-5</c:v>
                </c:pt>
                <c:pt idx="34" formatCode="0.00E+00">
                  <c:v>1.0708924224E-5</c:v>
                </c:pt>
                <c:pt idx="35" formatCode="0.00E+00">
                  <c:v>1.0608096144000001E-5</c:v>
                </c:pt>
                <c:pt idx="36" formatCode="0.00E+00">
                  <c:v>1.04064741432E-5</c:v>
                </c:pt>
                <c:pt idx="37" formatCode="0.00E+00">
                  <c:v>1.0306258142399999E-5</c:v>
                </c:pt>
                <c:pt idx="38" formatCode="0.00E+00">
                  <c:v>2.038542016E-7</c:v>
                </c:pt>
                <c:pt idx="39" formatCode="0.00E+00">
                  <c:v>4.038282208E-7</c:v>
                </c:pt>
                <c:pt idx="40" formatCode="0.00E+00">
                  <c:v>3.0324214160000002E-7</c:v>
                </c:pt>
                <c:pt idx="41" formatCode="0.00E+00">
                  <c:v>3.032122808E-7</c:v>
                </c:pt>
                <c:pt idx="42" formatCode="0.00E+00">
                  <c:v>2.0261820079999999E-7</c:v>
                </c:pt>
                <c:pt idx="43" formatCode="0.00E+00">
                  <c:v>2.0261222080000001E-7</c:v>
                </c:pt>
                <c:pt idx="44" formatCode="0.00E+00">
                  <c:v>1.020181408E-7</c:v>
                </c:pt>
                <c:pt idx="45" formatCode="0.00E+00">
                  <c:v>1.0121214E-7</c:v>
                </c:pt>
                <c:pt idx="46" formatCode="0.00E+00">
                  <c:v>1.0121214E-7</c:v>
                </c:pt>
                <c:pt idx="47" formatCode="0.00E+00">
                  <c:v>1.0061208E-7</c:v>
                </c:pt>
                <c:pt idx="48" formatCode="0.00E+00">
                  <c:v>6.1205999999999995E-10</c:v>
                </c:pt>
                <c:pt idx="49" formatCode="0.00E+00">
                  <c:v>6.0000000000000003E-12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combined!$S$1:$S$50</c:f>
              <c:numCache>
                <c:formatCode>General</c:formatCode>
                <c:ptCount val="50"/>
                <c:pt idx="0">
                  <c:v>24.6510672526788</c:v>
                </c:pt>
                <c:pt idx="1">
                  <c:v>20.371519345957001</c:v>
                </c:pt>
                <c:pt idx="2">
                  <c:v>19.020215171859999</c:v>
                </c:pt>
                <c:pt idx="3">
                  <c:v>17.450038748056699</c:v>
                </c:pt>
                <c:pt idx="4">
                  <c:v>17.347599326386501</c:v>
                </c:pt>
                <c:pt idx="5">
                  <c:v>16.125436537468001</c:v>
                </c:pt>
                <c:pt idx="6">
                  <c:v>15.195549751511599</c:v>
                </c:pt>
                <c:pt idx="7">
                  <c:v>14.573667803796299</c:v>
                </c:pt>
                <c:pt idx="8">
                  <c:v>13.875197242587801</c:v>
                </c:pt>
                <c:pt idx="9">
                  <c:v>13.3358314376904</c:v>
                </c:pt>
                <c:pt idx="10">
                  <c:v>12.210257396086201</c:v>
                </c:pt>
                <c:pt idx="11">
                  <c:v>12.2615283909601</c:v>
                </c:pt>
                <c:pt idx="12">
                  <c:v>11.3890589061202</c:v>
                </c:pt>
                <c:pt idx="13">
                  <c:v>11.4215457028451</c:v>
                </c:pt>
                <c:pt idx="14">
                  <c:v>11.3290780035752</c:v>
                </c:pt>
                <c:pt idx="15">
                  <c:v>11.181625702779799</c:v>
                </c:pt>
                <c:pt idx="16">
                  <c:v>9.9221446915209892</c:v>
                </c:pt>
                <c:pt idx="17">
                  <c:v>9.4237194627026497</c:v>
                </c:pt>
                <c:pt idx="18">
                  <c:v>9.3998703362645699</c:v>
                </c:pt>
                <c:pt idx="19">
                  <c:v>8.3614692353872595</c:v>
                </c:pt>
                <c:pt idx="20">
                  <c:v>8.2790223873539794</c:v>
                </c:pt>
                <c:pt idx="21">
                  <c:v>6.7516890113667198</c:v>
                </c:pt>
                <c:pt idx="22">
                  <c:v>7.0522149377152497</c:v>
                </c:pt>
                <c:pt idx="23">
                  <c:v>6.6435467392640497</c:v>
                </c:pt>
                <c:pt idx="24">
                  <c:v>6.6163313281024303</c:v>
                </c:pt>
                <c:pt idx="25">
                  <c:v>6.3074807168768299</c:v>
                </c:pt>
                <c:pt idx="26">
                  <c:v>5.5680808064896201</c:v>
                </c:pt>
                <c:pt idx="27">
                  <c:v>5.3761443712896204</c:v>
                </c:pt>
                <c:pt idx="28">
                  <c:v>5.3649421824384103</c:v>
                </c:pt>
                <c:pt idx="29">
                  <c:v>4.8481431424512103</c:v>
                </c:pt>
                <c:pt idx="30">
                  <c:v>4.4432167424332896</c:v>
                </c:pt>
                <c:pt idx="31">
                  <c:v>3.83927786243328</c:v>
                </c:pt>
                <c:pt idx="32">
                  <c:v>3.4328762880128001</c:v>
                </c:pt>
                <c:pt idx="33">
                  <c:v>2.8328778624384001</c:v>
                </c:pt>
                <c:pt idx="34">
                  <c:v>3.62961226242559</c:v>
                </c:pt>
                <c:pt idx="35">
                  <c:v>3.2256769024460801</c:v>
                </c:pt>
                <c:pt idx="36">
                  <c:v>2.2176106112384</c:v>
                </c:pt>
                <c:pt idx="37">
                  <c:v>2.2144093568384</c:v>
                </c:pt>
                <c:pt idx="38">
                  <c:v>1.9280099712384</c:v>
                </c:pt>
                <c:pt idx="39">
                  <c:v>2.4080105856204801</c:v>
                </c:pt>
                <c:pt idx="40">
                  <c:v>1.21040966400768</c:v>
                </c:pt>
                <c:pt idx="41">
                  <c:v>1.2024099456127999</c:v>
                </c:pt>
                <c:pt idx="42">
                  <c:v>0.60240738559999996</c:v>
                </c:pt>
                <c:pt idx="43">
                  <c:v>1.0000099456</c:v>
                </c:pt>
                <c:pt idx="44">
                  <c:v>1.0000057856</c:v>
                </c:pt>
                <c:pt idx="45">
                  <c:v>0.60000706559999994</c:v>
                </c:pt>
                <c:pt idx="46">
                  <c:v>0.8000089856</c:v>
                </c:pt>
                <c:pt idx="47">
                  <c:v>0.8000089856</c:v>
                </c:pt>
                <c:pt idx="48">
                  <c:v>0.40000994559999897</c:v>
                </c:pt>
                <c:pt idx="49">
                  <c:v>0.60320674559999998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combined!$T$1:$T$50</c:f>
              <c:numCache>
                <c:formatCode>General</c:formatCode>
                <c:ptCount val="50"/>
                <c:pt idx="0">
                  <c:v>22.053021345053502</c:v>
                </c:pt>
                <c:pt idx="1">
                  <c:v>21.127430386919102</c:v>
                </c:pt>
                <c:pt idx="2">
                  <c:v>19.100404303437202</c:v>
                </c:pt>
                <c:pt idx="3">
                  <c:v>15.629000774961099</c:v>
                </c:pt>
                <c:pt idx="4">
                  <c:v>14.946951986527701</c:v>
                </c:pt>
                <c:pt idx="5">
                  <c:v>12.6025087307493</c:v>
                </c:pt>
                <c:pt idx="6">
                  <c:v>12.1039109950302</c:v>
                </c:pt>
                <c:pt idx="7">
                  <c:v>10.4914733560759</c:v>
                </c:pt>
                <c:pt idx="8">
                  <c:v>9.9575039448517497</c:v>
                </c:pt>
                <c:pt idx="9">
                  <c:v>8.8667166287538102</c:v>
                </c:pt>
                <c:pt idx="10">
                  <c:v>7.2842051479217202</c:v>
                </c:pt>
                <c:pt idx="11">
                  <c:v>6.8452305678191996</c:v>
                </c:pt>
                <c:pt idx="12">
                  <c:v>5.7877811781224002</c:v>
                </c:pt>
                <c:pt idx="13">
                  <c:v>5.1084309140568998</c:v>
                </c:pt>
                <c:pt idx="14">
                  <c:v>3.7465815600714998</c:v>
                </c:pt>
                <c:pt idx="15">
                  <c:v>3.5036325140555902</c:v>
                </c:pt>
                <c:pt idx="16">
                  <c:v>2.5984428938304198</c:v>
                </c:pt>
                <c:pt idx="17">
                  <c:v>1.9084743892540501</c:v>
                </c:pt>
                <c:pt idx="18">
                  <c:v>2.4679974067252899</c:v>
                </c:pt>
                <c:pt idx="19">
                  <c:v>1.6072293847077399</c:v>
                </c:pt>
                <c:pt idx="20">
                  <c:v>0.80558044774707904</c:v>
                </c:pt>
                <c:pt idx="21">
                  <c:v>0.69503378022733397</c:v>
                </c:pt>
                <c:pt idx="22">
                  <c:v>0.86104429875430499</c:v>
                </c:pt>
                <c:pt idx="23">
                  <c:v>0.57287093478528095</c:v>
                </c:pt>
                <c:pt idx="24">
                  <c:v>0.57232662656204802</c:v>
                </c:pt>
                <c:pt idx="25">
                  <c:v>0.56614961433753597</c:v>
                </c:pt>
                <c:pt idx="26">
                  <c:v>0.231361616129792</c:v>
                </c:pt>
                <c:pt idx="27">
                  <c:v>0.22752288742579199</c:v>
                </c:pt>
                <c:pt idx="28">
                  <c:v>0.107298843648768</c:v>
                </c:pt>
                <c:pt idx="29">
                  <c:v>0.216962862849024</c:v>
                </c:pt>
                <c:pt idx="30">
                  <c:v>8.8864334848665905E-2</c:v>
                </c:pt>
                <c:pt idx="31">
                  <c:v>7.6785557248665606E-2</c:v>
                </c:pt>
                <c:pt idx="32">
                  <c:v>6.8657525760256105E-2</c:v>
                </c:pt>
                <c:pt idx="33">
                  <c:v>5.6657557248768101E-2</c:v>
                </c:pt>
                <c:pt idx="34">
                  <c:v>7.2592245248512002E-2</c:v>
                </c:pt>
                <c:pt idx="35">
                  <c:v>6.4513538048921598E-2</c:v>
                </c:pt>
                <c:pt idx="36">
                  <c:v>4.4352212224767998E-2</c:v>
                </c:pt>
                <c:pt idx="37">
                  <c:v>4.4288187136767999E-2</c:v>
                </c:pt>
                <c:pt idx="38">
                  <c:v>3.8560199424768002E-2</c:v>
                </c:pt>
                <c:pt idx="39">
                  <c:v>4.8160211712409598E-2</c:v>
                </c:pt>
                <c:pt idx="40">
                  <c:v>2.4208193280153601E-2</c:v>
                </c:pt>
                <c:pt idx="41">
                  <c:v>2.4048198912256E-2</c:v>
                </c:pt>
                <c:pt idx="42">
                  <c:v>1.2048147711999999E-2</c:v>
                </c:pt>
                <c:pt idx="43">
                  <c:v>2.0000198912E-2</c:v>
                </c:pt>
                <c:pt idx="44">
                  <c:v>2.0000115711999999E-2</c:v>
                </c:pt>
                <c:pt idx="45">
                  <c:v>1.2000141311999999E-2</c:v>
                </c:pt>
                <c:pt idx="46">
                  <c:v>1.6000179712E-2</c:v>
                </c:pt>
                <c:pt idx="47">
                  <c:v>1.6000179712E-2</c:v>
                </c:pt>
                <c:pt idx="48">
                  <c:v>8.0001989119999999E-3</c:v>
                </c:pt>
                <c:pt idx="49">
                  <c:v>1.2064134912E-2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combined!$U$1:$U$50</c:f>
              <c:numCache>
                <c:formatCode>General</c:formatCode>
                <c:ptCount val="50"/>
                <c:pt idx="0">
                  <c:v>10.448821208538</c:v>
                </c:pt>
                <c:pt idx="1">
                  <c:v>9.3988509721547597</c:v>
                </c:pt>
                <c:pt idx="2">
                  <c:v>8.72524016172137</c:v>
                </c:pt>
                <c:pt idx="3">
                  <c:v>7.5526516003099804</c:v>
                </c:pt>
                <c:pt idx="4">
                  <c:v>5.5659787807946097</c:v>
                </c:pt>
                <c:pt idx="5">
                  <c:v>3.8210410034922901</c:v>
                </c:pt>
                <c:pt idx="6">
                  <c:v>3.6888415643980101</c:v>
                </c:pt>
                <c:pt idx="7">
                  <c:v>3.7153965893424301</c:v>
                </c:pt>
                <c:pt idx="8">
                  <c:v>3.0295830015779401</c:v>
                </c:pt>
                <c:pt idx="9">
                  <c:v>2.3403466866514999</c:v>
                </c:pt>
                <c:pt idx="10">
                  <c:v>2.20611368205916</c:v>
                </c:pt>
                <c:pt idx="11">
                  <c:v>1.9155380922271199</c:v>
                </c:pt>
                <c:pt idx="12">
                  <c:v>1.5127151124712399</c:v>
                </c:pt>
                <c:pt idx="13">
                  <c:v>0.76284337236562205</c:v>
                </c:pt>
                <c:pt idx="14">
                  <c:v>0.72309863262402796</c:v>
                </c:pt>
                <c:pt idx="15">
                  <c:v>0.43820145300562202</c:v>
                </c:pt>
                <c:pt idx="16">
                  <c:v>0.30263937715753197</c:v>
                </c:pt>
                <c:pt idx="17">
                  <c:v>0.38716338975570103</c:v>
                </c:pt>
                <c:pt idx="18">
                  <c:v>0.29138719896269</c:v>
                </c:pt>
                <c:pt idx="19">
                  <c:v>0.13904289175388301</c:v>
                </c:pt>
                <c:pt idx="20">
                  <c:v>0.14672223217909799</c:v>
                </c:pt>
                <c:pt idx="21">
                  <c:v>0.12747801351209001</c:v>
                </c:pt>
                <c:pt idx="22">
                  <c:v>0.13234441771950101</c:v>
                </c:pt>
                <c:pt idx="23">
                  <c:v>0.12502914837391399</c:v>
                </c:pt>
                <c:pt idx="24">
                  <c:v>0.130628930650624</c:v>
                </c:pt>
                <c:pt idx="25">
                  <c:v>0.112226459845735</c:v>
                </c:pt>
                <c:pt idx="26">
                  <c:v>0.10249254464645099</c:v>
                </c:pt>
                <c:pt idx="27">
                  <c:v>9.6091009154970305E-2</c:v>
                </c:pt>
                <c:pt idx="28">
                  <c:v>0.112042919537459</c:v>
                </c:pt>
                <c:pt idx="29">
                  <c:v>8.8086785145139596E-2</c:v>
                </c:pt>
                <c:pt idx="30">
                  <c:v>7.6035545733939405E-2</c:v>
                </c:pt>
                <c:pt idx="31">
                  <c:v>7.6030714222899407E-2</c:v>
                </c:pt>
                <c:pt idx="32">
                  <c:v>7.2027463010304105E-2</c:v>
                </c:pt>
                <c:pt idx="33">
                  <c:v>6.4022663022899495E-2</c:v>
                </c:pt>
                <c:pt idx="34">
                  <c:v>4.0029036898099397E-2</c:v>
                </c:pt>
                <c:pt idx="35">
                  <c:v>5.6025805415219503E-2</c:v>
                </c:pt>
                <c:pt idx="36">
                  <c:v>4.4017740884889897E-2</c:v>
                </c:pt>
                <c:pt idx="37">
                  <c:v>3.60177152748547E-2</c:v>
                </c:pt>
                <c:pt idx="38">
                  <c:v>4.00154240797699E-2</c:v>
                </c:pt>
                <c:pt idx="39">
                  <c:v>3.2019264084684897E-2</c:v>
                </c:pt>
                <c:pt idx="40">
                  <c:v>2.4009683277312E-2</c:v>
                </c:pt>
                <c:pt idx="41">
                  <c:v>1.20096192795649E-2</c:v>
                </c:pt>
                <c:pt idx="42">
                  <c:v>1.6004819259084799E-2</c:v>
                </c:pt>
                <c:pt idx="43">
                  <c:v>8.0080000795648004E-3</c:v>
                </c:pt>
                <c:pt idx="44">
                  <c:v>4.0080000462848001E-3</c:v>
                </c:pt>
                <c:pt idx="45">
                  <c:v>1.20048000565248E-2</c:v>
                </c:pt>
                <c:pt idx="46">
                  <c:v>8.0064000718848005E-3</c:v>
                </c:pt>
                <c:pt idx="47">
                  <c:v>1.2006400071884801E-2</c:v>
                </c:pt>
                <c:pt idx="48">
                  <c:v>1.6003200079564801E-2</c:v>
                </c:pt>
                <c:pt idx="49">
                  <c:v>4.0048256539647999E-3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combined!$V$1:$V$50</c:f>
              <c:numCache>
                <c:formatCode>General</c:formatCode>
                <c:ptCount val="50"/>
                <c:pt idx="0">
                  <c:v>17.9384864192</c:v>
                </c:pt>
                <c:pt idx="1">
                  <c:v>14.813195692800001</c:v>
                </c:pt>
                <c:pt idx="2">
                  <c:v>13.061395711999999</c:v>
                </c:pt>
                <c:pt idx="3">
                  <c:v>11.2635592896</c:v>
                </c:pt>
                <c:pt idx="4">
                  <c:v>11.09671808</c:v>
                </c:pt>
                <c:pt idx="5">
                  <c:v>11.011121657599899</c:v>
                </c:pt>
                <c:pt idx="6">
                  <c:v>10.329077472</c:v>
                </c:pt>
                <c:pt idx="7">
                  <c:v>10.3007608128</c:v>
                </c:pt>
                <c:pt idx="8">
                  <c:v>9.5164613631999995</c:v>
                </c:pt>
                <c:pt idx="9">
                  <c:v>8.6994607360000007</c:v>
                </c:pt>
                <c:pt idx="10">
                  <c:v>7.2276180031999999</c:v>
                </c:pt>
                <c:pt idx="11">
                  <c:v>7.8544879999999999</c:v>
                </c:pt>
                <c:pt idx="12">
                  <c:v>7.2425808319999998</c:v>
                </c:pt>
                <c:pt idx="13">
                  <c:v>5.8405644800000003</c:v>
                </c:pt>
                <c:pt idx="14">
                  <c:v>4.971548512</c:v>
                </c:pt>
                <c:pt idx="15">
                  <c:v>4.8906326399999998</c:v>
                </c:pt>
                <c:pt idx="16">
                  <c:v>5.13317728</c:v>
                </c:pt>
                <c:pt idx="17">
                  <c:v>4.3421955199999998</c:v>
                </c:pt>
                <c:pt idx="18">
                  <c:v>2.92476928</c:v>
                </c:pt>
                <c:pt idx="19">
                  <c:v>3.3109772799999999</c:v>
                </c:pt>
                <c:pt idx="20">
                  <c:v>2.8515692800000001</c:v>
                </c:pt>
                <c:pt idx="21">
                  <c:v>2.2483200000000001</c:v>
                </c:pt>
                <c:pt idx="22">
                  <c:v>3.0865606400000001</c:v>
                </c:pt>
                <c:pt idx="23">
                  <c:v>2.1217280000000001</c:v>
                </c:pt>
                <c:pt idx="24">
                  <c:v>1.3193600000000001</c:v>
                </c:pt>
                <c:pt idx="25">
                  <c:v>2.351216</c:v>
                </c:pt>
                <c:pt idx="26">
                  <c:v>2.1512479999999998</c:v>
                </c:pt>
                <c:pt idx="27">
                  <c:v>1.4712799999999999</c:v>
                </c:pt>
                <c:pt idx="28">
                  <c:v>1.9496</c:v>
                </c:pt>
                <c:pt idx="29">
                  <c:v>1.542448</c:v>
                </c:pt>
                <c:pt idx="30">
                  <c:v>1.2176</c:v>
                </c:pt>
                <c:pt idx="31">
                  <c:v>0.85440000000000005</c:v>
                </c:pt>
                <c:pt idx="32">
                  <c:v>1.008</c:v>
                </c:pt>
                <c:pt idx="33">
                  <c:v>1.1264000000000001</c:v>
                </c:pt>
                <c:pt idx="34">
                  <c:v>0.80799999999999905</c:v>
                </c:pt>
                <c:pt idx="35">
                  <c:v>0.60319999999999996</c:v>
                </c:pt>
                <c:pt idx="36">
                  <c:v>0.4032</c:v>
                </c:pt>
                <c:pt idx="37">
                  <c:v>0.4032</c:v>
                </c:pt>
                <c:pt idx="38">
                  <c:v>0.72160000000000002</c:v>
                </c:pt>
                <c:pt idx="39">
                  <c:v>0.2016</c:v>
                </c:pt>
                <c:pt idx="40">
                  <c:v>0.40159999999999901</c:v>
                </c:pt>
                <c:pt idx="41">
                  <c:v>0.4032</c:v>
                </c:pt>
                <c:pt idx="42">
                  <c:v>0.60160000000000002</c:v>
                </c:pt>
                <c:pt idx="43">
                  <c:v>0.52159999999999995</c:v>
                </c:pt>
                <c:pt idx="44">
                  <c:v>0.40159999999999901</c:v>
                </c:pt>
                <c:pt idx="45">
                  <c:v>1.6000000000000001E-3</c:v>
                </c:pt>
                <c:pt idx="46">
                  <c:v>0.2016</c:v>
                </c:pt>
                <c:pt idx="47">
                  <c:v>3.2000000000000002E-3</c:v>
                </c:pt>
                <c:pt idx="48">
                  <c:v>0.2016</c:v>
                </c:pt>
                <c:pt idx="49">
                  <c:v>0.2016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463792"/>
        <c:axId val="612472192"/>
      </c:lineChart>
      <c:catAx>
        <c:axId val="61246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72192"/>
        <c:crosses val="autoZero"/>
        <c:auto val="1"/>
        <c:lblAlgn val="ctr"/>
        <c:lblOffset val="100"/>
        <c:noMultiLvlLbl val="0"/>
      </c:catAx>
      <c:valAx>
        <c:axId val="612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6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combined!$W$1:$W$50</c:f>
              <c:numCache>
                <c:formatCode>General</c:formatCode>
                <c:ptCount val="50"/>
                <c:pt idx="0">
                  <c:v>18.101010101818101</c:v>
                </c:pt>
                <c:pt idx="1">
                  <c:v>19.188008959978099</c:v>
                </c:pt>
                <c:pt idx="2">
                  <c:v>22.789647431343699</c:v>
                </c:pt>
                <c:pt idx="3">
                  <c:v>24.486850829440499</c:v>
                </c:pt>
                <c:pt idx="4">
                  <c:v>24.4133383100957</c:v>
                </c:pt>
                <c:pt idx="5">
                  <c:v>24.2697291061443</c:v>
                </c:pt>
                <c:pt idx="6">
                  <c:v>24.8939449375622</c:v>
                </c:pt>
                <c:pt idx="7">
                  <c:v>22.523652911947298</c:v>
                </c:pt>
                <c:pt idx="8">
                  <c:v>21.37203252478</c:v>
                </c:pt>
                <c:pt idx="9">
                  <c:v>21.739081100198099</c:v>
                </c:pt>
                <c:pt idx="10">
                  <c:v>20.391170921439802</c:v>
                </c:pt>
                <c:pt idx="11">
                  <c:v>18.027496912537199</c:v>
                </c:pt>
                <c:pt idx="12">
                  <c:v>16.584860501621598</c:v>
                </c:pt>
                <c:pt idx="13">
                  <c:v>15.1438260593678</c:v>
                </c:pt>
                <c:pt idx="14">
                  <c:v>13.1034280811496</c:v>
                </c:pt>
                <c:pt idx="15">
                  <c:v>12.484415541383401</c:v>
                </c:pt>
                <c:pt idx="16">
                  <c:v>12.9422173908833</c:v>
                </c:pt>
                <c:pt idx="17">
                  <c:v>11.7218171828516</c:v>
                </c:pt>
                <c:pt idx="18">
                  <c:v>10.561009038768301</c:v>
                </c:pt>
                <c:pt idx="19">
                  <c:v>9.6200090541124492</c:v>
                </c:pt>
                <c:pt idx="20">
                  <c:v>8.6800007244607595</c:v>
                </c:pt>
                <c:pt idx="21">
                  <c:v>7.12000082704568</c:v>
                </c:pt>
                <c:pt idx="22">
                  <c:v>5.5400008784150998</c:v>
                </c:pt>
                <c:pt idx="23">
                  <c:v>5.2200003933840096</c:v>
                </c:pt>
                <c:pt idx="24">
                  <c:v>5.3400003933192899</c:v>
                </c:pt>
                <c:pt idx="25">
                  <c:v>5.36000029029631</c:v>
                </c:pt>
                <c:pt idx="26">
                  <c:v>4.6600002832838099</c:v>
                </c:pt>
                <c:pt idx="27">
                  <c:v>3.7000002832029502</c:v>
                </c:pt>
                <c:pt idx="28">
                  <c:v>3.2800002202126</c:v>
                </c:pt>
                <c:pt idx="29">
                  <c:v>2.3400001161702</c:v>
                </c:pt>
                <c:pt idx="30">
                  <c:v>2.2400001141422199</c:v>
                </c:pt>
                <c:pt idx="31">
                  <c:v>1.8600001121238801</c:v>
                </c:pt>
                <c:pt idx="32">
                  <c:v>1.60000011313376</c:v>
                </c:pt>
                <c:pt idx="33">
                  <c:v>1.36000011309932</c:v>
                </c:pt>
                <c:pt idx="34">
                  <c:v>1.4800001070892399</c:v>
                </c:pt>
                <c:pt idx="35">
                  <c:v>1.18000010608096</c:v>
                </c:pt>
                <c:pt idx="36">
                  <c:v>1.2000001040647399</c:v>
                </c:pt>
                <c:pt idx="37">
                  <c:v>0.94000010306258097</c:v>
                </c:pt>
                <c:pt idx="38">
                  <c:v>0.86000000203854199</c:v>
                </c:pt>
                <c:pt idx="39">
                  <c:v>0.78000000403828196</c:v>
                </c:pt>
                <c:pt idx="40">
                  <c:v>0.48000000303242102</c:v>
                </c:pt>
                <c:pt idx="41">
                  <c:v>0.320000003032122</c:v>
                </c:pt>
                <c:pt idx="42">
                  <c:v>0.380000002026182</c:v>
                </c:pt>
                <c:pt idx="43">
                  <c:v>0.54000000202612197</c:v>
                </c:pt>
                <c:pt idx="44">
                  <c:v>0.220000001020181</c:v>
                </c:pt>
                <c:pt idx="45">
                  <c:v>0.220000001012121</c:v>
                </c:pt>
                <c:pt idx="46">
                  <c:v>0.220000001012121</c:v>
                </c:pt>
                <c:pt idx="47">
                  <c:v>0.30000000100612001</c:v>
                </c:pt>
                <c:pt idx="48">
                  <c:v>0.16000000000612</c:v>
                </c:pt>
                <c:pt idx="49">
                  <c:v>0.16000000000006001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combined!$X$1:$X$50</c:f>
              <c:numCache>
                <c:formatCode>General</c:formatCode>
                <c:ptCount val="50"/>
                <c:pt idx="0">
                  <c:v>18.181010101018099</c:v>
                </c:pt>
                <c:pt idx="1">
                  <c:v>18.951880089599701</c:v>
                </c:pt>
                <c:pt idx="2">
                  <c:v>18.947896474313399</c:v>
                </c:pt>
                <c:pt idx="3">
                  <c:v>21.264868508294398</c:v>
                </c:pt>
                <c:pt idx="4">
                  <c:v>21.864133383100899</c:v>
                </c:pt>
                <c:pt idx="5">
                  <c:v>22.202697291061401</c:v>
                </c:pt>
                <c:pt idx="6">
                  <c:v>22.088939449375601</c:v>
                </c:pt>
                <c:pt idx="7">
                  <c:v>21.325236529119401</c:v>
                </c:pt>
                <c:pt idx="8">
                  <c:v>20.373720325247799</c:v>
                </c:pt>
                <c:pt idx="9">
                  <c:v>19.717390811001898</c:v>
                </c:pt>
                <c:pt idx="10">
                  <c:v>17.783911709214401</c:v>
                </c:pt>
                <c:pt idx="11">
                  <c:v>16.720274969125299</c:v>
                </c:pt>
                <c:pt idx="12">
                  <c:v>15.4658486050162</c:v>
                </c:pt>
                <c:pt idx="13">
                  <c:v>14.3314382605936</c:v>
                </c:pt>
                <c:pt idx="14">
                  <c:v>12.691034280811399</c:v>
                </c:pt>
                <c:pt idx="15">
                  <c:v>11.6648441554138</c:v>
                </c:pt>
                <c:pt idx="16">
                  <c:v>11.529422173908801</c:v>
                </c:pt>
                <c:pt idx="17">
                  <c:v>11.8972181718285</c:v>
                </c:pt>
                <c:pt idx="18">
                  <c:v>9.7056100903876796</c:v>
                </c:pt>
                <c:pt idx="19">
                  <c:v>9.4762000905411199</c:v>
                </c:pt>
                <c:pt idx="20">
                  <c:v>8.7668000072445995</c:v>
                </c:pt>
                <c:pt idx="21">
                  <c:v>7.7312000082704504</c:v>
                </c:pt>
                <c:pt idx="22">
                  <c:v>6.4154000087841503</c:v>
                </c:pt>
                <c:pt idx="23">
                  <c:v>6.6522000039338396</c:v>
                </c:pt>
                <c:pt idx="24">
                  <c:v>5.95340000393319</c:v>
                </c:pt>
                <c:pt idx="25">
                  <c:v>5.3736000029029602</c:v>
                </c:pt>
                <c:pt idx="26">
                  <c:v>5.0866000028328298</c:v>
                </c:pt>
                <c:pt idx="27">
                  <c:v>4.6170000028320297</c:v>
                </c:pt>
                <c:pt idx="28">
                  <c:v>3.85280000220212</c:v>
                </c:pt>
                <c:pt idx="29">
                  <c:v>3.2634000011616999</c:v>
                </c:pt>
                <c:pt idx="30">
                  <c:v>2.8424000011414199</c:v>
                </c:pt>
                <c:pt idx="31">
                  <c:v>2.7386000011212301</c:v>
                </c:pt>
                <c:pt idx="32">
                  <c:v>2.35600000113133</c:v>
                </c:pt>
                <c:pt idx="33">
                  <c:v>2.3536000011309901</c:v>
                </c:pt>
                <c:pt idx="34">
                  <c:v>2.0148000010708902</c:v>
                </c:pt>
                <c:pt idx="35">
                  <c:v>1.5518000010608</c:v>
                </c:pt>
                <c:pt idx="36">
                  <c:v>1.6520000010406399</c:v>
                </c:pt>
                <c:pt idx="37">
                  <c:v>1.10940000103062</c:v>
                </c:pt>
                <c:pt idx="38">
                  <c:v>1.0286000000203801</c:v>
                </c:pt>
                <c:pt idx="39">
                  <c:v>1.50780000004038</c:v>
                </c:pt>
                <c:pt idx="40">
                  <c:v>1.7448000000303201</c:v>
                </c:pt>
                <c:pt idx="41">
                  <c:v>1.20320000003032</c:v>
                </c:pt>
                <c:pt idx="42">
                  <c:v>1.0838000000202599</c:v>
                </c:pt>
                <c:pt idx="43">
                  <c:v>1.14540000002026</c:v>
                </c:pt>
                <c:pt idx="44">
                  <c:v>0.78220000001020096</c:v>
                </c:pt>
                <c:pt idx="45">
                  <c:v>0.80220000001012104</c:v>
                </c:pt>
                <c:pt idx="46">
                  <c:v>0.84220000001012096</c:v>
                </c:pt>
                <c:pt idx="47">
                  <c:v>0.803000000010061</c:v>
                </c:pt>
                <c:pt idx="48">
                  <c:v>0.66160000000006103</c:v>
                </c:pt>
                <c:pt idx="49">
                  <c:v>0.44159999999999999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combined!$Y$1:$Y$50</c:f>
              <c:numCache>
                <c:formatCode>General</c:formatCode>
                <c:ptCount val="50"/>
                <c:pt idx="0">
                  <c:v>18.181818101010101</c:v>
                </c:pt>
                <c:pt idx="1">
                  <c:v>19.021895188008902</c:v>
                </c:pt>
                <c:pt idx="2">
                  <c:v>20.967094789647401</c:v>
                </c:pt>
                <c:pt idx="3">
                  <c:v>22.663726486850798</c:v>
                </c:pt>
                <c:pt idx="4">
                  <c:v>22.137786413338301</c:v>
                </c:pt>
                <c:pt idx="5">
                  <c:v>22.709420269729101</c:v>
                </c:pt>
                <c:pt idx="6">
                  <c:v>22.291008893944898</c:v>
                </c:pt>
                <c:pt idx="7">
                  <c:v>21.518532523652901</c:v>
                </c:pt>
                <c:pt idx="8">
                  <c:v>19.8072373720325</c:v>
                </c:pt>
                <c:pt idx="9">
                  <c:v>19.0673717390811</c:v>
                </c:pt>
                <c:pt idx="10">
                  <c:v>18.827978391170902</c:v>
                </c:pt>
                <c:pt idx="11">
                  <c:v>17.791072027496899</c:v>
                </c:pt>
                <c:pt idx="12">
                  <c:v>15.531946584860499</c:v>
                </c:pt>
                <c:pt idx="13">
                  <c:v>15.110433143826</c:v>
                </c:pt>
                <c:pt idx="14">
                  <c:v>13.409669103428</c:v>
                </c:pt>
                <c:pt idx="15">
                  <c:v>12.9915664844155</c:v>
                </c:pt>
                <c:pt idx="16">
                  <c:v>11.8435529422173</c:v>
                </c:pt>
                <c:pt idx="17">
                  <c:v>10.978189721817101</c:v>
                </c:pt>
                <c:pt idx="18">
                  <c:v>11.095170561009001</c:v>
                </c:pt>
                <c:pt idx="19">
                  <c:v>9.4183476200090492</c:v>
                </c:pt>
                <c:pt idx="20">
                  <c:v>9.1130766800007201</c:v>
                </c:pt>
                <c:pt idx="21">
                  <c:v>7.6935731200008197</c:v>
                </c:pt>
                <c:pt idx="22">
                  <c:v>7.9282415400008697</c:v>
                </c:pt>
                <c:pt idx="23">
                  <c:v>7.5764652200003901</c:v>
                </c:pt>
                <c:pt idx="24">
                  <c:v>7.0319953400003898</c:v>
                </c:pt>
                <c:pt idx="25">
                  <c:v>6.2381373600002901</c:v>
                </c:pt>
                <c:pt idx="26">
                  <c:v>5.6847086600002799</c:v>
                </c:pt>
                <c:pt idx="27">
                  <c:v>5.0742617000002799</c:v>
                </c:pt>
                <c:pt idx="28">
                  <c:v>5.2065852800002199</c:v>
                </c:pt>
                <c:pt idx="29">
                  <c:v>4.5187263400001099</c:v>
                </c:pt>
                <c:pt idx="30">
                  <c:v>4.2364842400001104</c:v>
                </c:pt>
                <c:pt idx="31">
                  <c:v>4.11127386000011</c:v>
                </c:pt>
                <c:pt idx="32">
                  <c:v>3.66583560000011</c:v>
                </c:pt>
                <c:pt idx="33">
                  <c:v>3.1764353600001098</c:v>
                </c:pt>
                <c:pt idx="34">
                  <c:v>2.9906014800001</c:v>
                </c:pt>
                <c:pt idx="35">
                  <c:v>3.1517551800000998</c:v>
                </c:pt>
                <c:pt idx="36">
                  <c:v>2.8879652000000999</c:v>
                </c:pt>
                <c:pt idx="37">
                  <c:v>2.4655109400001001</c:v>
                </c:pt>
                <c:pt idx="38">
                  <c:v>2.16310286</c:v>
                </c:pt>
                <c:pt idx="39">
                  <c:v>2.04275078</c:v>
                </c:pt>
                <c:pt idx="40">
                  <c:v>1.8771744800000001</c:v>
                </c:pt>
                <c:pt idx="41">
                  <c:v>1.5955203200000001</c:v>
                </c:pt>
                <c:pt idx="42">
                  <c:v>1.71470838</c:v>
                </c:pt>
                <c:pt idx="43">
                  <c:v>1.3319145400000001</c:v>
                </c:pt>
                <c:pt idx="44">
                  <c:v>1.33047822</c:v>
                </c:pt>
                <c:pt idx="45">
                  <c:v>1.41168022</c:v>
                </c:pt>
                <c:pt idx="46">
                  <c:v>1.15088422</c:v>
                </c:pt>
                <c:pt idx="47">
                  <c:v>1.0302803</c:v>
                </c:pt>
                <c:pt idx="48">
                  <c:v>0.92906615999999997</c:v>
                </c:pt>
                <c:pt idx="49">
                  <c:v>0.82644415999999998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combined!$Z$1:$Z$50</c:f>
              <c:numCache>
                <c:formatCode>General</c:formatCode>
                <c:ptCount val="50"/>
                <c:pt idx="0">
                  <c:v>29.448976424170699</c:v>
                </c:pt>
                <c:pt idx="1">
                  <c:v>26.947977019443002</c:v>
                </c:pt>
                <c:pt idx="2">
                  <c:v>26.7745048032344</c:v>
                </c:pt>
                <c:pt idx="3">
                  <c:v>26.3110530320062</c:v>
                </c:pt>
                <c:pt idx="4">
                  <c:v>25.111319575615799</c:v>
                </c:pt>
                <c:pt idx="5">
                  <c:v>23.676420820069801</c:v>
                </c:pt>
                <c:pt idx="6">
                  <c:v>22.193776831287899</c:v>
                </c:pt>
                <c:pt idx="7">
                  <c:v>20.3143079317868</c:v>
                </c:pt>
                <c:pt idx="8">
                  <c:v>18.9805916600315</c:v>
                </c:pt>
                <c:pt idx="9">
                  <c:v>17.886806933732998</c:v>
                </c:pt>
                <c:pt idx="10">
                  <c:v>14.604122273641099</c:v>
                </c:pt>
                <c:pt idx="11">
                  <c:v>12.158310761844501</c:v>
                </c:pt>
                <c:pt idx="12">
                  <c:v>12.6302543022494</c:v>
                </c:pt>
                <c:pt idx="13">
                  <c:v>11.8952568674473</c:v>
                </c:pt>
                <c:pt idx="14">
                  <c:v>11.054461972652399</c:v>
                </c:pt>
                <c:pt idx="15">
                  <c:v>9.4487640290601096</c:v>
                </c:pt>
                <c:pt idx="16">
                  <c:v>10.0060527875431</c:v>
                </c:pt>
                <c:pt idx="17">
                  <c:v>9.7277432677951108</c:v>
                </c:pt>
                <c:pt idx="18">
                  <c:v>8.2858277439792491</c:v>
                </c:pt>
                <c:pt idx="19">
                  <c:v>7.4827808578350696</c:v>
                </c:pt>
                <c:pt idx="20">
                  <c:v>6.56293444464358</c:v>
                </c:pt>
                <c:pt idx="21">
                  <c:v>5.6425495602702398</c:v>
                </c:pt>
                <c:pt idx="22">
                  <c:v>6.2426468883543897</c:v>
                </c:pt>
                <c:pt idx="23">
                  <c:v>4.9225005829674702</c:v>
                </c:pt>
                <c:pt idx="24">
                  <c:v>4.5226125786130096</c:v>
                </c:pt>
                <c:pt idx="25">
                  <c:v>3.9222445291969099</c:v>
                </c:pt>
                <c:pt idx="26">
                  <c:v>3.2020498508929198</c:v>
                </c:pt>
                <c:pt idx="27">
                  <c:v>2.4019218201830901</c:v>
                </c:pt>
                <c:pt idx="28">
                  <c:v>2.0422408583907399</c:v>
                </c:pt>
                <c:pt idx="29">
                  <c:v>1.8417617357028999</c:v>
                </c:pt>
                <c:pt idx="30">
                  <c:v>1.4015207109146699</c:v>
                </c:pt>
                <c:pt idx="31">
                  <c:v>1.80152061428445</c:v>
                </c:pt>
                <c:pt idx="32">
                  <c:v>1.6014405492602</c:v>
                </c:pt>
                <c:pt idx="33">
                  <c:v>1.6812804532604499</c:v>
                </c:pt>
                <c:pt idx="34">
                  <c:v>1.88080058073796</c:v>
                </c:pt>
                <c:pt idx="35">
                  <c:v>1.8411205161083</c:v>
                </c:pt>
                <c:pt idx="36">
                  <c:v>1.32088035481769</c:v>
                </c:pt>
                <c:pt idx="37">
                  <c:v>1.2407203543054901</c:v>
                </c:pt>
                <c:pt idx="38">
                  <c:v>1.4808003084815899</c:v>
                </c:pt>
                <c:pt idx="39">
                  <c:v>0.92064038528169301</c:v>
                </c:pt>
                <c:pt idx="40">
                  <c:v>1.0804801936655399</c:v>
                </c:pt>
                <c:pt idx="41">
                  <c:v>1.04024019238559</c:v>
                </c:pt>
                <c:pt idx="42">
                  <c:v>0.92032009638518097</c:v>
                </c:pt>
                <c:pt idx="43">
                  <c:v>0.720160160001591</c:v>
                </c:pt>
                <c:pt idx="44">
                  <c:v>0.80008016000092497</c:v>
                </c:pt>
                <c:pt idx="45">
                  <c:v>0.48024009600112999</c:v>
                </c:pt>
                <c:pt idx="46">
                  <c:v>0.72016012800143703</c:v>
                </c:pt>
                <c:pt idx="47">
                  <c:v>0.600240128001437</c:v>
                </c:pt>
                <c:pt idx="48">
                  <c:v>0.480320064001591</c:v>
                </c:pt>
                <c:pt idx="49">
                  <c:v>0.48008009651307898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combined!$AA$1:$AA$50</c:f>
              <c:numCache>
                <c:formatCode>General</c:formatCode>
                <c:ptCount val="50"/>
                <c:pt idx="0">
                  <c:v>28.108979528483399</c:v>
                </c:pt>
                <c:pt idx="1">
                  <c:v>28.1389595403888</c:v>
                </c:pt>
                <c:pt idx="2">
                  <c:v>27.215490096064599</c:v>
                </c:pt>
                <c:pt idx="3">
                  <c:v>26.926221060640099</c:v>
                </c:pt>
                <c:pt idx="4">
                  <c:v>25.1022263915123</c:v>
                </c:pt>
                <c:pt idx="5">
                  <c:v>23.753528416401299</c:v>
                </c:pt>
                <c:pt idx="6">
                  <c:v>23.243875536625701</c:v>
                </c:pt>
                <c:pt idx="7">
                  <c:v>20.366286158635699</c:v>
                </c:pt>
                <c:pt idx="8">
                  <c:v>19.459611833200601</c:v>
                </c:pt>
                <c:pt idx="9">
                  <c:v>18.5177361386746</c:v>
                </c:pt>
                <c:pt idx="10">
                  <c:v>16.772082445472801</c:v>
                </c:pt>
                <c:pt idx="11">
                  <c:v>16.843166215236799</c:v>
                </c:pt>
                <c:pt idx="12">
                  <c:v>16.572605086044899</c:v>
                </c:pt>
                <c:pt idx="13">
                  <c:v>15.757905137348899</c:v>
                </c:pt>
                <c:pt idx="14">
                  <c:v>14.661089239453</c:v>
                </c:pt>
                <c:pt idx="15">
                  <c:v>12.9489752805812</c:v>
                </c:pt>
                <c:pt idx="16">
                  <c:v>12.3201210557508</c:v>
                </c:pt>
                <c:pt idx="17">
                  <c:v>12.0745548653559</c:v>
                </c:pt>
                <c:pt idx="18">
                  <c:v>11.805716554879499</c:v>
                </c:pt>
                <c:pt idx="19">
                  <c:v>10.109655617156699</c:v>
                </c:pt>
                <c:pt idx="20">
                  <c:v>9.3312586888928699</c:v>
                </c:pt>
                <c:pt idx="21">
                  <c:v>9.7928509912054</c:v>
                </c:pt>
                <c:pt idx="22">
                  <c:v>8.8448529377670795</c:v>
                </c:pt>
                <c:pt idx="23">
                  <c:v>8.1384500116593497</c:v>
                </c:pt>
                <c:pt idx="24">
                  <c:v>8.0504522515722599</c:v>
                </c:pt>
                <c:pt idx="25">
                  <c:v>7.9584448905839302</c:v>
                </c:pt>
                <c:pt idx="26">
                  <c:v>6.8640409970178498</c:v>
                </c:pt>
                <c:pt idx="27">
                  <c:v>7.4880384364036603</c:v>
                </c:pt>
                <c:pt idx="28">
                  <c:v>6.32084481716781</c:v>
                </c:pt>
                <c:pt idx="29">
                  <c:v>6.4368352347140503</c:v>
                </c:pt>
                <c:pt idx="30">
                  <c:v>6.5480304142182897</c:v>
                </c:pt>
                <c:pt idx="31">
                  <c:v>6.2760304122856896</c:v>
                </c:pt>
                <c:pt idx="32">
                  <c:v>6.1920288109852004</c:v>
                </c:pt>
                <c:pt idx="33">
                  <c:v>5.7936256090651996</c:v>
                </c:pt>
                <c:pt idx="34">
                  <c:v>5.9176160116147596</c:v>
                </c:pt>
                <c:pt idx="35">
                  <c:v>6.0368224103221602</c:v>
                </c:pt>
                <c:pt idx="36">
                  <c:v>5.1064176070963496</c:v>
                </c:pt>
                <c:pt idx="37">
                  <c:v>5.8648144070861097</c:v>
                </c:pt>
                <c:pt idx="38">
                  <c:v>5.98961600616963</c:v>
                </c:pt>
                <c:pt idx="39">
                  <c:v>5.5784128077056296</c:v>
                </c:pt>
                <c:pt idx="40">
                  <c:v>5.1416096038733103</c:v>
                </c:pt>
                <c:pt idx="41">
                  <c:v>4.9808048038477102</c:v>
                </c:pt>
                <c:pt idx="42">
                  <c:v>4.6984064019277003</c:v>
                </c:pt>
                <c:pt idx="43">
                  <c:v>4.5344032032000303</c:v>
                </c:pt>
                <c:pt idx="44">
                  <c:v>4.7360016032000098</c:v>
                </c:pt>
                <c:pt idx="45">
                  <c:v>4.5296048019200201</c:v>
                </c:pt>
                <c:pt idx="46">
                  <c:v>4.5344032025600196</c:v>
                </c:pt>
                <c:pt idx="47">
                  <c:v>4.4920048025600199</c:v>
                </c:pt>
                <c:pt idx="48">
                  <c:v>4.2096064012800296</c:v>
                </c:pt>
                <c:pt idx="49">
                  <c:v>3.9296016019302602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combined!$AB$1:$AB$50</c:f>
              <c:numCache>
                <c:formatCode>General</c:formatCode>
                <c:ptCount val="50"/>
                <c:pt idx="0">
                  <c:v>18.540843591811299</c:v>
                </c:pt>
                <c:pt idx="1">
                  <c:v>19.432055583816101</c:v>
                </c:pt>
                <c:pt idx="2">
                  <c:v>19.846086196038399</c:v>
                </c:pt>
                <c:pt idx="3">
                  <c:v>22.311570488424199</c:v>
                </c:pt>
                <c:pt idx="4">
                  <c:v>21.8388408905566</c:v>
                </c:pt>
                <c:pt idx="5">
                  <c:v>22.469501411366501</c:v>
                </c:pt>
                <c:pt idx="6">
                  <c:v>21.4988975502146</c:v>
                </c:pt>
                <c:pt idx="7">
                  <c:v>21.403346514463401</c:v>
                </c:pt>
                <c:pt idx="8">
                  <c:v>21.425383844733201</c:v>
                </c:pt>
                <c:pt idx="9">
                  <c:v>20.160207094455401</c:v>
                </c:pt>
                <c:pt idx="10">
                  <c:v>21.1539088329781</c:v>
                </c:pt>
                <c:pt idx="11">
                  <c:v>20.575537266485998</c:v>
                </c:pt>
                <c:pt idx="12">
                  <c:v>19.579429042034398</c:v>
                </c:pt>
                <c:pt idx="13">
                  <c:v>18.029503162054901</c:v>
                </c:pt>
                <c:pt idx="14">
                  <c:v>17.2738644356957</c:v>
                </c:pt>
                <c:pt idx="15">
                  <c:v>15.550779590112199</c:v>
                </c:pt>
                <c:pt idx="16">
                  <c:v>13.8297280484223</c:v>
                </c:pt>
                <c:pt idx="17">
                  <c:v>13.1976298219461</c:v>
                </c:pt>
                <c:pt idx="18">
                  <c:v>12.4119222866219</c:v>
                </c:pt>
                <c:pt idx="19">
                  <c:v>10.5128438622468</c:v>
                </c:pt>
                <c:pt idx="20">
                  <c:v>9.4709325034755505</c:v>
                </c:pt>
                <c:pt idx="21">
                  <c:v>10.0031171403964</c:v>
                </c:pt>
                <c:pt idx="22">
                  <c:v>9.5723379411750997</c:v>
                </c:pt>
                <c:pt idx="23">
                  <c:v>9.9176553800046605</c:v>
                </c:pt>
                <c:pt idx="24">
                  <c:v>8.6400201809006294</c:v>
                </c:pt>
                <c:pt idx="25">
                  <c:v>7.03358337795623</c:v>
                </c:pt>
                <c:pt idx="26">
                  <c:v>5.7403456163988</c:v>
                </c:pt>
                <c:pt idx="27">
                  <c:v>5.3829952153745602</c:v>
                </c:pt>
                <c:pt idx="28">
                  <c:v>4.7393283379268603</c:v>
                </c:pt>
                <c:pt idx="29">
                  <c:v>4.4505747340938804</c:v>
                </c:pt>
                <c:pt idx="30">
                  <c:v>3.9482192121656801</c:v>
                </c:pt>
                <c:pt idx="31">
                  <c:v>3.3769104121649098</c:v>
                </c:pt>
                <c:pt idx="32">
                  <c:v>3.6168768115243899</c:v>
                </c:pt>
                <c:pt idx="33">
                  <c:v>2.5991174502436198</c:v>
                </c:pt>
                <c:pt idx="34">
                  <c:v>2.1895670464046399</c:v>
                </c:pt>
                <c:pt idx="35">
                  <c:v>2.3912147289641199</c:v>
                </c:pt>
                <c:pt idx="36">
                  <c:v>1.90604256704283</c:v>
                </c:pt>
                <c:pt idx="37">
                  <c:v>1.9935459257628301</c:v>
                </c:pt>
                <c:pt idx="38">
                  <c:v>2.3127958464024601</c:v>
                </c:pt>
                <c:pt idx="39">
                  <c:v>1.7142313651230801</c:v>
                </c:pt>
                <c:pt idx="40">
                  <c:v>1.5812566438415401</c:v>
                </c:pt>
                <c:pt idx="41">
                  <c:v>1.4211923219215301</c:v>
                </c:pt>
                <c:pt idx="42">
                  <c:v>1.3378793625607699</c:v>
                </c:pt>
                <c:pt idx="43">
                  <c:v>0.93461376128127904</c:v>
                </c:pt>
                <c:pt idx="44">
                  <c:v>1.1778944006412799</c:v>
                </c:pt>
                <c:pt idx="45">
                  <c:v>0.89781184192076802</c:v>
                </c:pt>
                <c:pt idx="46">
                  <c:v>0.57781376128102402</c:v>
                </c:pt>
                <c:pt idx="47">
                  <c:v>0.891396801921024</c:v>
                </c:pt>
                <c:pt idx="48">
                  <c:v>0.73128384256051204</c:v>
                </c:pt>
                <c:pt idx="49">
                  <c:v>0.68797184064077199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combined!$AC$1:$AC$50</c:f>
              <c:numCache>
                <c:formatCode>General</c:formatCode>
                <c:ptCount val="50"/>
                <c:pt idx="0">
                  <c:v>23.838769728384001</c:v>
                </c:pt>
                <c:pt idx="1">
                  <c:v>23.376263913856</c:v>
                </c:pt>
                <c:pt idx="2">
                  <c:v>23.141227914239899</c:v>
                </c:pt>
                <c:pt idx="3">
                  <c:v>23.305271185791899</c:v>
                </c:pt>
                <c:pt idx="4">
                  <c:v>22.901934361599999</c:v>
                </c:pt>
                <c:pt idx="5">
                  <c:v>23.020222433152</c:v>
                </c:pt>
                <c:pt idx="6">
                  <c:v>23.646581549439901</c:v>
                </c:pt>
                <c:pt idx="7">
                  <c:v>22.326015216256</c:v>
                </c:pt>
                <c:pt idx="8">
                  <c:v>20.070329227264001</c:v>
                </c:pt>
                <c:pt idx="9">
                  <c:v>18.29398921472</c:v>
                </c:pt>
                <c:pt idx="10">
                  <c:v>16.344552360064</c:v>
                </c:pt>
                <c:pt idx="11">
                  <c:v>14.517089759999999</c:v>
                </c:pt>
                <c:pt idx="12">
                  <c:v>12.824851616639901</c:v>
                </c:pt>
                <c:pt idx="13">
                  <c:v>10.5168112896</c:v>
                </c:pt>
                <c:pt idx="14">
                  <c:v>8.7394309702400008</c:v>
                </c:pt>
                <c:pt idx="15">
                  <c:v>8.3778126527999994</c:v>
                </c:pt>
                <c:pt idx="16">
                  <c:v>8.2226635455999997</c:v>
                </c:pt>
                <c:pt idx="17">
                  <c:v>6.7268439104000004</c:v>
                </c:pt>
                <c:pt idx="18">
                  <c:v>5.7384953855999896</c:v>
                </c:pt>
                <c:pt idx="19">
                  <c:v>6.4662195455999996</c:v>
                </c:pt>
                <c:pt idx="20">
                  <c:v>6.0970313856000002</c:v>
                </c:pt>
                <c:pt idx="21">
                  <c:v>5.7649663999999996</c:v>
                </c:pt>
                <c:pt idx="22">
                  <c:v>5.3817312128000001</c:v>
                </c:pt>
                <c:pt idx="23">
                  <c:v>3.6424345599999999</c:v>
                </c:pt>
                <c:pt idx="24">
                  <c:v>3.6263871999999999</c:v>
                </c:pt>
                <c:pt idx="25">
                  <c:v>3.76702432</c:v>
                </c:pt>
                <c:pt idx="26">
                  <c:v>2.2430249600000001</c:v>
                </c:pt>
                <c:pt idx="27">
                  <c:v>2.7894255999999999</c:v>
                </c:pt>
                <c:pt idx="28">
                  <c:v>1.9989920000000001</c:v>
                </c:pt>
                <c:pt idx="29">
                  <c:v>1.7108489600000001</c:v>
                </c:pt>
                <c:pt idx="30">
                  <c:v>1.864352</c:v>
                </c:pt>
                <c:pt idx="31">
                  <c:v>1.6570879999999999</c:v>
                </c:pt>
                <c:pt idx="32">
                  <c:v>1.58016</c:v>
                </c:pt>
                <c:pt idx="33">
                  <c:v>1.5425279999999999</c:v>
                </c:pt>
                <c:pt idx="34">
                  <c:v>1.6561599999999901</c:v>
                </c:pt>
                <c:pt idx="35">
                  <c:v>1.412064</c:v>
                </c:pt>
                <c:pt idx="36">
                  <c:v>1.3280639999999999</c:v>
                </c:pt>
                <c:pt idx="37">
                  <c:v>1.0480639999999899</c:v>
                </c:pt>
                <c:pt idx="38">
                  <c:v>0.73443199999999997</c:v>
                </c:pt>
                <c:pt idx="39">
                  <c:v>1.0440320000000001</c:v>
                </c:pt>
                <c:pt idx="40">
                  <c:v>0.968032</c:v>
                </c:pt>
                <c:pt idx="41">
                  <c:v>0.96806400000000004</c:v>
                </c:pt>
                <c:pt idx="42">
                  <c:v>0.69203199999999998</c:v>
                </c:pt>
                <c:pt idx="43">
                  <c:v>0.49043199999999998</c:v>
                </c:pt>
                <c:pt idx="44">
                  <c:v>0.44803199999999999</c:v>
                </c:pt>
                <c:pt idx="45">
                  <c:v>0.68003199999999997</c:v>
                </c:pt>
                <c:pt idx="46">
                  <c:v>0.56403199999999998</c:v>
                </c:pt>
                <c:pt idx="47">
                  <c:v>0.240064</c:v>
                </c:pt>
                <c:pt idx="48">
                  <c:v>0.32403199999999999</c:v>
                </c:pt>
                <c:pt idx="49">
                  <c:v>0.32403199999999999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476672"/>
        <c:axId val="612466592"/>
      </c:lineChart>
      <c:catAx>
        <c:axId val="6124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66592"/>
        <c:crosses val="autoZero"/>
        <c:auto val="1"/>
        <c:lblAlgn val="ctr"/>
        <c:lblOffset val="100"/>
        <c:noMultiLvlLbl val="0"/>
      </c:catAx>
      <c:valAx>
        <c:axId val="6124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Sheet10!$A$1:$A$50</c:f>
              <c:numCache>
                <c:formatCode>General</c:formatCode>
                <c:ptCount val="50"/>
                <c:pt idx="0">
                  <c:v>18.12</c:v>
                </c:pt>
                <c:pt idx="1">
                  <c:v>15.08</c:v>
                </c:pt>
                <c:pt idx="2">
                  <c:v>11.2</c:v>
                </c:pt>
                <c:pt idx="3">
                  <c:v>7.56</c:v>
                </c:pt>
                <c:pt idx="4">
                  <c:v>6</c:v>
                </c:pt>
                <c:pt idx="5">
                  <c:v>4.3600000000000003</c:v>
                </c:pt>
                <c:pt idx="6">
                  <c:v>4.2</c:v>
                </c:pt>
                <c:pt idx="7">
                  <c:v>3.08</c:v>
                </c:pt>
                <c:pt idx="8">
                  <c:v>1.52</c:v>
                </c:pt>
                <c:pt idx="9">
                  <c:v>1.6</c:v>
                </c:pt>
                <c:pt idx="10">
                  <c:v>0.52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Sheet10!$B$1:$B$50</c:f>
              <c:numCache>
                <c:formatCode>General</c:formatCode>
                <c:ptCount val="50"/>
                <c:pt idx="0">
                  <c:v>24.802399999999999</c:v>
                </c:pt>
                <c:pt idx="1">
                  <c:v>23.461600000000001</c:v>
                </c:pt>
                <c:pt idx="2">
                  <c:v>22.463999999999999</c:v>
                </c:pt>
                <c:pt idx="3">
                  <c:v>22.911200000000001</c:v>
                </c:pt>
                <c:pt idx="4">
                  <c:v>21.76</c:v>
                </c:pt>
                <c:pt idx="5">
                  <c:v>20.2072</c:v>
                </c:pt>
                <c:pt idx="6">
                  <c:v>18.684000000000001</c:v>
                </c:pt>
                <c:pt idx="7">
                  <c:v>15.101599999999999</c:v>
                </c:pt>
                <c:pt idx="8">
                  <c:v>11.6703999999999</c:v>
                </c:pt>
                <c:pt idx="9">
                  <c:v>8.5920000000000005</c:v>
                </c:pt>
                <c:pt idx="10">
                  <c:v>4.2504</c:v>
                </c:pt>
                <c:pt idx="11">
                  <c:v>3</c:v>
                </c:pt>
                <c:pt idx="12">
                  <c:v>2.6039999999999899</c:v>
                </c:pt>
                <c:pt idx="13">
                  <c:v>2.56</c:v>
                </c:pt>
                <c:pt idx="14">
                  <c:v>1.5640000000000001</c:v>
                </c:pt>
                <c:pt idx="15">
                  <c:v>1.08</c:v>
                </c:pt>
                <c:pt idx="16">
                  <c:v>1.1599999999999999</c:v>
                </c:pt>
                <c:pt idx="17">
                  <c:v>0.44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</c:v>
                </c:pt>
                <c:pt idx="22">
                  <c:v>0.08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04448"/>
        <c:axId val="464803888"/>
      </c:lineChart>
      <c:catAx>
        <c:axId val="46480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03888"/>
        <c:crosses val="autoZero"/>
        <c:auto val="1"/>
        <c:lblAlgn val="ctr"/>
        <c:lblOffset val="100"/>
        <c:noMultiLvlLbl val="0"/>
      </c:catAx>
      <c:valAx>
        <c:axId val="4648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Entropy</a:t>
            </a:r>
          </a:p>
          <a:p>
            <a:pPr>
              <a:defRPr/>
            </a:pPr>
            <a:r>
              <a:rPr lang="en-US"/>
              <a:t>Model Selection</a:t>
            </a:r>
          </a:p>
          <a:p>
            <a:pPr>
              <a:defRPr/>
            </a:pPr>
            <a:r>
              <a:rPr lang="en-US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Sheet1!$B$3:$B$202</c:f>
              <c:numCache>
                <c:formatCode>General</c:formatCode>
                <c:ptCount val="200"/>
                <c:pt idx="0">
                  <c:v>32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</c:v>
                </c:pt>
                <c:pt idx="15">
                  <c:v>21.66</c:v>
                </c:pt>
                <c:pt idx="16">
                  <c:v>20.56</c:v>
                </c:pt>
                <c:pt idx="17">
                  <c:v>20.059999999999999</c:v>
                </c:pt>
                <c:pt idx="18">
                  <c:v>18.559999999999999</c:v>
                </c:pt>
                <c:pt idx="19">
                  <c:v>16.739999999999998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9.2200000000000006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Sheet1!$D$3:$D$202</c:f>
              <c:numCache>
                <c:formatCode>General</c:formatCode>
                <c:ptCount val="200"/>
                <c:pt idx="0">
                  <c:v>10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Sheet1!$C$3:$C$202</c:f>
              <c:numCache>
                <c:formatCode>General</c:formatCode>
                <c:ptCount val="200"/>
                <c:pt idx="0">
                  <c:v>18</c:v>
                </c:pt>
                <c:pt idx="1">
                  <c:v>18.12</c:v>
                </c:pt>
                <c:pt idx="2">
                  <c:v>18.920000000000002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18.600000000000001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8.2799999999999994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0.06</c:v>
                </c:pt>
                <c:pt idx="111">
                  <c:v>0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0.06</c:v>
                </c:pt>
                <c:pt idx="121">
                  <c:v>0.06</c:v>
                </c:pt>
                <c:pt idx="122">
                  <c:v>0</c:v>
                </c:pt>
                <c:pt idx="123">
                  <c:v>0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95984"/>
        <c:axId val="335494864"/>
      </c:lineChart>
      <c:catAx>
        <c:axId val="33549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94864"/>
        <c:crosses val="autoZero"/>
        <c:auto val="1"/>
        <c:lblAlgn val="ctr"/>
        <c:lblOffset val="100"/>
        <c:noMultiLvlLbl val="0"/>
      </c:catAx>
      <c:valAx>
        <c:axId val="335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9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Sheet10!$G$1:$G$50</c:f>
              <c:numCache>
                <c:formatCode>General</c:formatCode>
                <c:ptCount val="50"/>
                <c:pt idx="0">
                  <c:v>17.9384864192</c:v>
                </c:pt>
                <c:pt idx="1">
                  <c:v>14.813195692800001</c:v>
                </c:pt>
                <c:pt idx="2">
                  <c:v>13.061395711999999</c:v>
                </c:pt>
                <c:pt idx="3">
                  <c:v>11.2635592896</c:v>
                </c:pt>
                <c:pt idx="4">
                  <c:v>11.09671808</c:v>
                </c:pt>
                <c:pt idx="5">
                  <c:v>11.011121657599899</c:v>
                </c:pt>
                <c:pt idx="6">
                  <c:v>10.329077472</c:v>
                </c:pt>
                <c:pt idx="7">
                  <c:v>10.3007608128</c:v>
                </c:pt>
                <c:pt idx="8">
                  <c:v>9.5164613631999995</c:v>
                </c:pt>
                <c:pt idx="9">
                  <c:v>8.6994607360000007</c:v>
                </c:pt>
                <c:pt idx="10">
                  <c:v>7.2276180031999999</c:v>
                </c:pt>
                <c:pt idx="11">
                  <c:v>7.8544879999999999</c:v>
                </c:pt>
                <c:pt idx="12">
                  <c:v>7.2425808319999998</c:v>
                </c:pt>
                <c:pt idx="13">
                  <c:v>5.8405644800000003</c:v>
                </c:pt>
                <c:pt idx="14">
                  <c:v>4.971548512</c:v>
                </c:pt>
                <c:pt idx="15">
                  <c:v>4.8906326399999998</c:v>
                </c:pt>
                <c:pt idx="16">
                  <c:v>5.13317728</c:v>
                </c:pt>
                <c:pt idx="17">
                  <c:v>4.3421955199999998</c:v>
                </c:pt>
                <c:pt idx="18">
                  <c:v>2.92476928</c:v>
                </c:pt>
                <c:pt idx="19">
                  <c:v>3.3109772799999999</c:v>
                </c:pt>
                <c:pt idx="20">
                  <c:v>2.8515692800000001</c:v>
                </c:pt>
                <c:pt idx="21">
                  <c:v>2.2483200000000001</c:v>
                </c:pt>
                <c:pt idx="22">
                  <c:v>3.0865606400000001</c:v>
                </c:pt>
                <c:pt idx="23">
                  <c:v>2.1217280000000001</c:v>
                </c:pt>
                <c:pt idx="24">
                  <c:v>1.3193600000000001</c:v>
                </c:pt>
                <c:pt idx="25">
                  <c:v>2.351216</c:v>
                </c:pt>
                <c:pt idx="26">
                  <c:v>2.1512479999999998</c:v>
                </c:pt>
                <c:pt idx="27">
                  <c:v>1.4712799999999999</c:v>
                </c:pt>
                <c:pt idx="28">
                  <c:v>1.9496</c:v>
                </c:pt>
                <c:pt idx="29">
                  <c:v>1.542448</c:v>
                </c:pt>
                <c:pt idx="30">
                  <c:v>1.2176</c:v>
                </c:pt>
                <c:pt idx="31">
                  <c:v>0.85440000000000005</c:v>
                </c:pt>
                <c:pt idx="32">
                  <c:v>1.008</c:v>
                </c:pt>
                <c:pt idx="33">
                  <c:v>1.1264000000000001</c:v>
                </c:pt>
                <c:pt idx="34">
                  <c:v>0.80799999999999905</c:v>
                </c:pt>
                <c:pt idx="35">
                  <c:v>0.60319999999999996</c:v>
                </c:pt>
                <c:pt idx="36">
                  <c:v>0.4032</c:v>
                </c:pt>
                <c:pt idx="37">
                  <c:v>0.4032</c:v>
                </c:pt>
                <c:pt idx="38">
                  <c:v>0.72160000000000002</c:v>
                </c:pt>
                <c:pt idx="39">
                  <c:v>0.2016</c:v>
                </c:pt>
                <c:pt idx="40">
                  <c:v>0.40159999999999901</c:v>
                </c:pt>
                <c:pt idx="41">
                  <c:v>0.4032</c:v>
                </c:pt>
                <c:pt idx="42">
                  <c:v>0.60160000000000002</c:v>
                </c:pt>
                <c:pt idx="43">
                  <c:v>0.52159999999999995</c:v>
                </c:pt>
                <c:pt idx="44">
                  <c:v>0.40159999999999901</c:v>
                </c:pt>
                <c:pt idx="45">
                  <c:v>1.6000000000000001E-3</c:v>
                </c:pt>
                <c:pt idx="46">
                  <c:v>0.2016</c:v>
                </c:pt>
                <c:pt idx="47">
                  <c:v>3.2000000000000002E-3</c:v>
                </c:pt>
                <c:pt idx="48">
                  <c:v>0.2016</c:v>
                </c:pt>
                <c:pt idx="49">
                  <c:v>0.2016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Sheet10!$H$1:$H$50</c:f>
              <c:numCache>
                <c:formatCode>General</c:formatCode>
                <c:ptCount val="50"/>
                <c:pt idx="0">
                  <c:v>23.838769728384001</c:v>
                </c:pt>
                <c:pt idx="1">
                  <c:v>23.376263913856</c:v>
                </c:pt>
                <c:pt idx="2">
                  <c:v>23.141227914239899</c:v>
                </c:pt>
                <c:pt idx="3">
                  <c:v>23.305271185791899</c:v>
                </c:pt>
                <c:pt idx="4">
                  <c:v>22.901934361599999</c:v>
                </c:pt>
                <c:pt idx="5">
                  <c:v>23.020222433152</c:v>
                </c:pt>
                <c:pt idx="6">
                  <c:v>23.646581549439901</c:v>
                </c:pt>
                <c:pt idx="7">
                  <c:v>22.326015216256</c:v>
                </c:pt>
                <c:pt idx="8">
                  <c:v>20.070329227264001</c:v>
                </c:pt>
                <c:pt idx="9">
                  <c:v>18.29398921472</c:v>
                </c:pt>
                <c:pt idx="10">
                  <c:v>16.344552360064</c:v>
                </c:pt>
                <c:pt idx="11">
                  <c:v>14.517089759999999</c:v>
                </c:pt>
                <c:pt idx="12">
                  <c:v>12.824851616639901</c:v>
                </c:pt>
                <c:pt idx="13">
                  <c:v>10.5168112896</c:v>
                </c:pt>
                <c:pt idx="14">
                  <c:v>8.7394309702400008</c:v>
                </c:pt>
                <c:pt idx="15">
                  <c:v>8.3778126527999994</c:v>
                </c:pt>
                <c:pt idx="16">
                  <c:v>8.2226635455999997</c:v>
                </c:pt>
                <c:pt idx="17">
                  <c:v>6.7268439104000004</c:v>
                </c:pt>
                <c:pt idx="18">
                  <c:v>5.7384953855999896</c:v>
                </c:pt>
                <c:pt idx="19">
                  <c:v>6.4662195455999996</c:v>
                </c:pt>
                <c:pt idx="20">
                  <c:v>6.0970313856000002</c:v>
                </c:pt>
                <c:pt idx="21">
                  <c:v>5.7649663999999996</c:v>
                </c:pt>
                <c:pt idx="22">
                  <c:v>5.3817312128000001</c:v>
                </c:pt>
                <c:pt idx="23">
                  <c:v>3.6424345599999999</c:v>
                </c:pt>
                <c:pt idx="24">
                  <c:v>3.6263871999999999</c:v>
                </c:pt>
                <c:pt idx="25">
                  <c:v>3.76702432</c:v>
                </c:pt>
                <c:pt idx="26">
                  <c:v>2.2430249600000001</c:v>
                </c:pt>
                <c:pt idx="27">
                  <c:v>2.7894255999999999</c:v>
                </c:pt>
                <c:pt idx="28">
                  <c:v>1.9989920000000001</c:v>
                </c:pt>
                <c:pt idx="29">
                  <c:v>1.7108489600000001</c:v>
                </c:pt>
                <c:pt idx="30">
                  <c:v>1.864352</c:v>
                </c:pt>
                <c:pt idx="31">
                  <c:v>1.6570879999999999</c:v>
                </c:pt>
                <c:pt idx="32">
                  <c:v>1.58016</c:v>
                </c:pt>
                <c:pt idx="33">
                  <c:v>1.5425279999999999</c:v>
                </c:pt>
                <c:pt idx="34">
                  <c:v>1.6561599999999901</c:v>
                </c:pt>
                <c:pt idx="35">
                  <c:v>1.412064</c:v>
                </c:pt>
                <c:pt idx="36">
                  <c:v>1.3280639999999999</c:v>
                </c:pt>
                <c:pt idx="37">
                  <c:v>1.0480639999999899</c:v>
                </c:pt>
                <c:pt idx="38">
                  <c:v>0.73443199999999997</c:v>
                </c:pt>
                <c:pt idx="39">
                  <c:v>1.0440320000000001</c:v>
                </c:pt>
                <c:pt idx="40">
                  <c:v>0.968032</c:v>
                </c:pt>
                <c:pt idx="41">
                  <c:v>0.96806400000000004</c:v>
                </c:pt>
                <c:pt idx="42">
                  <c:v>0.69203199999999998</c:v>
                </c:pt>
                <c:pt idx="43">
                  <c:v>0.49043199999999998</c:v>
                </c:pt>
                <c:pt idx="44">
                  <c:v>0.44803199999999999</c:v>
                </c:pt>
                <c:pt idx="45">
                  <c:v>0.68003199999999997</c:v>
                </c:pt>
                <c:pt idx="46">
                  <c:v>0.56403199999999998</c:v>
                </c:pt>
                <c:pt idx="47">
                  <c:v>0.240064</c:v>
                </c:pt>
                <c:pt idx="48">
                  <c:v>0.32403199999999999</c:v>
                </c:pt>
                <c:pt idx="49">
                  <c:v>0.32403199999999999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08928"/>
        <c:axId val="464801648"/>
      </c:lineChart>
      <c:catAx>
        <c:axId val="46480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01648"/>
        <c:crosses val="autoZero"/>
        <c:auto val="1"/>
        <c:lblAlgn val="ctr"/>
        <c:lblOffset val="100"/>
        <c:noMultiLvlLbl val="0"/>
      </c:catAx>
      <c:valAx>
        <c:axId val="464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'.09'!$A$2:$A$26</c:f>
              <c:numCache>
                <c:formatCode>General</c:formatCode>
                <c:ptCount val="25"/>
                <c:pt idx="0">
                  <c:v>10</c:v>
                </c:pt>
                <c:pt idx="1">
                  <c:v>9.6</c:v>
                </c:pt>
                <c:pt idx="2">
                  <c:v>11.09</c:v>
                </c:pt>
                <c:pt idx="3">
                  <c:v>8.3000000000000007</c:v>
                </c:pt>
                <c:pt idx="4">
                  <c:v>5.59</c:v>
                </c:pt>
                <c:pt idx="5">
                  <c:v>3.5</c:v>
                </c:pt>
                <c:pt idx="6">
                  <c:v>3.12</c:v>
                </c:pt>
                <c:pt idx="7">
                  <c:v>2.02</c:v>
                </c:pt>
                <c:pt idx="8">
                  <c:v>1.48</c:v>
                </c:pt>
                <c:pt idx="9">
                  <c:v>0.96</c:v>
                </c:pt>
                <c:pt idx="10">
                  <c:v>0.21</c:v>
                </c:pt>
                <c:pt idx="11">
                  <c:v>0.2</c:v>
                </c:pt>
                <c:pt idx="12">
                  <c:v>0.15</c:v>
                </c:pt>
                <c:pt idx="13">
                  <c:v>0.1</c:v>
                </c:pt>
                <c:pt idx="14">
                  <c:v>0.05</c:v>
                </c:pt>
                <c:pt idx="15">
                  <c:v>0.05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'.09'!$B$2:$B$26</c:f>
              <c:numCache>
                <c:formatCode>General</c:formatCode>
                <c:ptCount val="25"/>
                <c:pt idx="0">
                  <c:v>10.050000000000001</c:v>
                </c:pt>
                <c:pt idx="1">
                  <c:v>5.2879999999999896</c:v>
                </c:pt>
                <c:pt idx="2">
                  <c:v>2.6854499999999999</c:v>
                </c:pt>
                <c:pt idx="3">
                  <c:v>1.4215</c:v>
                </c:pt>
                <c:pt idx="4">
                  <c:v>0.45795000000000002</c:v>
                </c:pt>
                <c:pt idx="5">
                  <c:v>0.26750000000000002</c:v>
                </c:pt>
                <c:pt idx="6">
                  <c:v>0.1656</c:v>
                </c:pt>
                <c:pt idx="7">
                  <c:v>0.13009999999999999</c:v>
                </c:pt>
                <c:pt idx="8">
                  <c:v>6.7400000000000002E-2</c:v>
                </c:pt>
                <c:pt idx="9">
                  <c:v>4.7999999999999996E-3</c:v>
                </c:pt>
                <c:pt idx="10">
                  <c:v>5.1049999999999998E-2</c:v>
                </c:pt>
                <c:pt idx="11">
                  <c:v>5.0999999999999997E-2</c:v>
                </c:pt>
                <c:pt idx="12">
                  <c:v>5.0750000000000003E-2</c:v>
                </c:pt>
                <c:pt idx="13" formatCode="0.00E+00">
                  <c:v>5.0000000000000001E-4</c:v>
                </c:pt>
                <c:pt idx="14" formatCode="0.00E+00">
                  <c:v>2.5000000000000001E-4</c:v>
                </c:pt>
                <c:pt idx="15" formatCode="0.00E+00">
                  <c:v>2.5000000000000001E-4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'.09'!$C$2:$C$26</c:f>
              <c:numCache>
                <c:formatCode>General</c:formatCode>
                <c:ptCount val="25"/>
                <c:pt idx="0">
                  <c:v>23.830249999999999</c:v>
                </c:pt>
                <c:pt idx="1">
                  <c:v>19.31644</c:v>
                </c:pt>
                <c:pt idx="2">
                  <c:v>16.853427249999999</c:v>
                </c:pt>
                <c:pt idx="3">
                  <c:v>14.067107500000001</c:v>
                </c:pt>
                <c:pt idx="4">
                  <c:v>13.572289749999999</c:v>
                </c:pt>
                <c:pt idx="5">
                  <c:v>13.1613375</c:v>
                </c:pt>
                <c:pt idx="6">
                  <c:v>11.850828</c:v>
                </c:pt>
                <c:pt idx="7">
                  <c:v>10.590650499999899</c:v>
                </c:pt>
                <c:pt idx="8">
                  <c:v>9.7303370000000005</c:v>
                </c:pt>
                <c:pt idx="9">
                  <c:v>8.0600240000000003</c:v>
                </c:pt>
                <c:pt idx="10">
                  <c:v>7.0202552499999999</c:v>
                </c:pt>
                <c:pt idx="11">
                  <c:v>5.3302550000000002</c:v>
                </c:pt>
                <c:pt idx="12">
                  <c:v>3.4302537499999999</c:v>
                </c:pt>
                <c:pt idx="13">
                  <c:v>1.9500025000000001</c:v>
                </c:pt>
                <c:pt idx="14">
                  <c:v>1.1500012500000001</c:v>
                </c:pt>
                <c:pt idx="15">
                  <c:v>0.80000125</c:v>
                </c:pt>
                <c:pt idx="16">
                  <c:v>0.4</c:v>
                </c:pt>
                <c:pt idx="17">
                  <c:v>0.1</c:v>
                </c:pt>
                <c:pt idx="18">
                  <c:v>0.1</c:v>
                </c:pt>
                <c:pt idx="19">
                  <c:v>0.05</c:v>
                </c:pt>
                <c:pt idx="20">
                  <c:v>0.05</c:v>
                </c:pt>
                <c:pt idx="21" formatCode="0.00E+00">
                  <c:v>0</c:v>
                </c:pt>
                <c:pt idx="22" formatCode="0.00E+00">
                  <c:v>0.05</c:v>
                </c:pt>
                <c:pt idx="23" formatCode="0.00E+00">
                  <c:v>0</c:v>
                </c:pt>
                <c:pt idx="24" formatCode="0.00E+0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'.09'!$D$1</c:f>
              <c:strCache>
                <c:ptCount val="1"/>
                <c:pt idx="0">
                  <c:v>bees_k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'.09'!$D$2:$D$26</c:f>
              <c:numCache>
                <c:formatCode>General</c:formatCode>
                <c:ptCount val="25"/>
                <c:pt idx="0">
                  <c:v>17.149151249999999</c:v>
                </c:pt>
                <c:pt idx="1">
                  <c:v>15.5265822</c:v>
                </c:pt>
                <c:pt idx="2">
                  <c:v>10.60426713625</c:v>
                </c:pt>
                <c:pt idx="3">
                  <c:v>7.3303355374999999</c:v>
                </c:pt>
                <c:pt idx="4">
                  <c:v>5.5078614487499999</c:v>
                </c:pt>
                <c:pt idx="5">
                  <c:v>4.5058066874999998</c:v>
                </c:pt>
                <c:pt idx="6">
                  <c:v>4.0292541399999999</c:v>
                </c:pt>
                <c:pt idx="7">
                  <c:v>3.9529532525</c:v>
                </c:pt>
                <c:pt idx="8">
                  <c:v>3.3986516849999999</c:v>
                </c:pt>
                <c:pt idx="9">
                  <c:v>2.9603001199999999</c:v>
                </c:pt>
                <c:pt idx="10">
                  <c:v>1.8351012762500001</c:v>
                </c:pt>
                <c:pt idx="11">
                  <c:v>1.196651275</c:v>
                </c:pt>
                <c:pt idx="12">
                  <c:v>0.54715126874999997</c:v>
                </c:pt>
                <c:pt idx="13">
                  <c:v>0.35975001249999999</c:v>
                </c:pt>
                <c:pt idx="14">
                  <c:v>0.10575000625</c:v>
                </c:pt>
                <c:pt idx="15">
                  <c:v>0.10400000625</c:v>
                </c:pt>
                <c:pt idx="16">
                  <c:v>8.1999999999999906E-2</c:v>
                </c:pt>
                <c:pt idx="17">
                  <c:v>5.0499999999999899E-2</c:v>
                </c:pt>
                <c:pt idx="18" formatCode="0.00E+00">
                  <c:v>5.0000000000000001E-4</c:v>
                </c:pt>
                <c:pt idx="19" formatCode="0.00E+00">
                  <c:v>2.5000000000000001E-4</c:v>
                </c:pt>
                <c:pt idx="20" formatCode="0.00E+00">
                  <c:v>2.5000000000000001E-4</c:v>
                </c:pt>
                <c:pt idx="21">
                  <c:v>0</c:v>
                </c:pt>
                <c:pt idx="22" formatCode="0.00E+00">
                  <c:v>2.5000000000000001E-4</c:v>
                </c:pt>
                <c:pt idx="23" formatCode="0.00E+00">
                  <c:v>0</c:v>
                </c:pt>
                <c:pt idx="24" formatCode="0.00E+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'.09'!$E$1</c:f>
              <c:strCache>
                <c:ptCount val="1"/>
                <c:pt idx="0">
                  <c:v>bees_mult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'.09'!$E$2:$E$26</c:f>
              <c:numCache>
                <c:formatCode>General</c:formatCode>
                <c:ptCount val="25"/>
                <c:pt idx="0">
                  <c:v>17.149999999999999</c:v>
                </c:pt>
                <c:pt idx="1">
                  <c:v>15.29</c:v>
                </c:pt>
                <c:pt idx="2">
                  <c:v>11.85</c:v>
                </c:pt>
                <c:pt idx="3">
                  <c:v>7.56</c:v>
                </c:pt>
                <c:pt idx="4">
                  <c:v>4.4000000000000004</c:v>
                </c:pt>
                <c:pt idx="5">
                  <c:v>3.21</c:v>
                </c:pt>
                <c:pt idx="6">
                  <c:v>1.75</c:v>
                </c:pt>
                <c:pt idx="7">
                  <c:v>0.47</c:v>
                </c:pt>
                <c:pt idx="8">
                  <c:v>0.23</c:v>
                </c:pt>
                <c:pt idx="9">
                  <c:v>0.09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291632"/>
        <c:axId val="578291072"/>
      </c:lineChart>
      <c:catAx>
        <c:axId val="57829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91072"/>
        <c:crosses val="autoZero"/>
        <c:auto val="1"/>
        <c:lblAlgn val="ctr"/>
        <c:lblOffset val="100"/>
        <c:noMultiLvlLbl val="0"/>
      </c:catAx>
      <c:valAx>
        <c:axId val="5782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9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'.09'!$F$1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'.09'!$F$2:$F$26</c:f>
              <c:numCache>
                <c:formatCode>General</c:formatCode>
                <c:ptCount val="25"/>
                <c:pt idx="0">
                  <c:v>18.085745756249999</c:v>
                </c:pt>
                <c:pt idx="1">
                  <c:v>18.157632911</c:v>
                </c:pt>
                <c:pt idx="2">
                  <c:v>21.193021335681198</c:v>
                </c:pt>
                <c:pt idx="3">
                  <c:v>22.156651677687499</c:v>
                </c:pt>
                <c:pt idx="4">
                  <c:v>21.787539307243701</c:v>
                </c:pt>
                <c:pt idx="5">
                  <c:v>19.812529033437499</c:v>
                </c:pt>
                <c:pt idx="6">
                  <c:v>16.470146270699999</c:v>
                </c:pt>
                <c:pt idx="7">
                  <c:v>13.9697647662625</c:v>
                </c:pt>
                <c:pt idx="8">
                  <c:v>9.4169932584250002</c:v>
                </c:pt>
                <c:pt idx="9">
                  <c:v>6.8548015005999998</c:v>
                </c:pt>
                <c:pt idx="10">
                  <c:v>4.7791755063812502</c:v>
                </c:pt>
                <c:pt idx="11">
                  <c:v>3.065983256375</c:v>
                </c:pt>
                <c:pt idx="12">
                  <c:v>2.0227357563437498</c:v>
                </c:pt>
                <c:pt idx="13">
                  <c:v>1.7117987500625</c:v>
                </c:pt>
                <c:pt idx="14">
                  <c:v>1.0305287500312399</c:v>
                </c:pt>
                <c:pt idx="15">
                  <c:v>0.79052000003125</c:v>
                </c:pt>
                <c:pt idx="16">
                  <c:v>0.40040999999999999</c:v>
                </c:pt>
                <c:pt idx="17">
                  <c:v>0.3902525</c:v>
                </c:pt>
                <c:pt idx="18">
                  <c:v>0.41000249999999999</c:v>
                </c:pt>
                <c:pt idx="19">
                  <c:v>0.23000124999999999</c:v>
                </c:pt>
                <c:pt idx="20">
                  <c:v>0.19000125000000001</c:v>
                </c:pt>
                <c:pt idx="21">
                  <c:v>0.08</c:v>
                </c:pt>
                <c:pt idx="22">
                  <c:v>4.0001249999999898E-2</c:v>
                </c:pt>
                <c:pt idx="23">
                  <c:v>0.08</c:v>
                </c:pt>
                <c:pt idx="24">
                  <c:v>0.08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'.09'!$G$1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'.09'!$G$2:$G$26</c:f>
              <c:numCache>
                <c:formatCode>General</c:formatCode>
                <c:ptCount val="25"/>
                <c:pt idx="0">
                  <c:v>18.090428728781198</c:v>
                </c:pt>
                <c:pt idx="1">
                  <c:v>18.500788164555001</c:v>
                </c:pt>
                <c:pt idx="2">
                  <c:v>18.5359651066784</c:v>
                </c:pt>
                <c:pt idx="3">
                  <c:v>21.1907832583884</c:v>
                </c:pt>
                <c:pt idx="4">
                  <c:v>20.338937696536199</c:v>
                </c:pt>
                <c:pt idx="5">
                  <c:v>19.0190626451671</c:v>
                </c:pt>
                <c:pt idx="6">
                  <c:v>17.4923507313535</c:v>
                </c:pt>
                <c:pt idx="7">
                  <c:v>14.789848823831299</c:v>
                </c:pt>
                <c:pt idx="8">
                  <c:v>12.437084966292099</c:v>
                </c:pt>
                <c:pt idx="9">
                  <c:v>9.1242740075030007</c:v>
                </c:pt>
                <c:pt idx="10">
                  <c:v>7.4838958775319</c:v>
                </c:pt>
                <c:pt idx="11">
                  <c:v>5.5953299162818704</c:v>
                </c:pt>
                <c:pt idx="12">
                  <c:v>4.99011367878171</c:v>
                </c:pt>
                <c:pt idx="13">
                  <c:v>3.58855899375031</c:v>
                </c:pt>
                <c:pt idx="14">
                  <c:v>3.0251526437501499</c:v>
                </c:pt>
                <c:pt idx="15">
                  <c:v>1.9339526000001499</c:v>
                </c:pt>
                <c:pt idx="16">
                  <c:v>1.6720020499999999</c:v>
                </c:pt>
                <c:pt idx="17">
                  <c:v>1.1919512624999999</c:v>
                </c:pt>
                <c:pt idx="18">
                  <c:v>0.79205001249999996</c:v>
                </c:pt>
                <c:pt idx="19">
                  <c:v>0.79115000624999998</c:v>
                </c:pt>
                <c:pt idx="20">
                  <c:v>0.62095000624999996</c:v>
                </c:pt>
                <c:pt idx="21">
                  <c:v>0.44040000000000001</c:v>
                </c:pt>
                <c:pt idx="22">
                  <c:v>0.33020000625000001</c:v>
                </c:pt>
                <c:pt idx="23">
                  <c:v>0.20039999999999999</c:v>
                </c:pt>
                <c:pt idx="24">
                  <c:v>0.1404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'.09'!$H$1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'.09'!$H$2:$H$26</c:f>
              <c:numCache>
                <c:formatCode>General</c:formatCode>
                <c:ptCount val="25"/>
                <c:pt idx="0">
                  <c:v>29.110452143643901</c:v>
                </c:pt>
                <c:pt idx="1">
                  <c:v>27.932503940822698</c:v>
                </c:pt>
                <c:pt idx="2">
                  <c:v>27.702679825533298</c:v>
                </c:pt>
                <c:pt idx="3">
                  <c:v>26.2259539162919</c:v>
                </c:pt>
                <c:pt idx="4">
                  <c:v>23.801694688482598</c:v>
                </c:pt>
                <c:pt idx="5">
                  <c:v>21.455095313225801</c:v>
                </c:pt>
                <c:pt idx="6">
                  <c:v>17.277461753656699</c:v>
                </c:pt>
                <c:pt idx="7">
                  <c:v>13.243949244119101</c:v>
                </c:pt>
                <c:pt idx="8">
                  <c:v>9.4321854248314594</c:v>
                </c:pt>
                <c:pt idx="9">
                  <c:v>6.23562137003751</c:v>
                </c:pt>
                <c:pt idx="10">
                  <c:v>3.9474194793876598</c:v>
                </c:pt>
                <c:pt idx="11">
                  <c:v>2.4679766495814</c:v>
                </c:pt>
                <c:pt idx="12">
                  <c:v>1.8849505683939001</c:v>
                </c:pt>
                <c:pt idx="13">
                  <c:v>1.43794279496875</c:v>
                </c:pt>
                <c:pt idx="14">
                  <c:v>1.19512576321875</c:v>
                </c:pt>
                <c:pt idx="15">
                  <c:v>0.70966976299999995</c:v>
                </c:pt>
                <c:pt idx="16">
                  <c:v>0.44836001025</c:v>
                </c:pt>
                <c:pt idx="17">
                  <c:v>0.3659597563125</c:v>
                </c:pt>
                <c:pt idx="18">
                  <c:v>0.28396025006249997</c:v>
                </c:pt>
                <c:pt idx="19">
                  <c:v>0.20395575003124999</c:v>
                </c:pt>
                <c:pt idx="20">
                  <c:v>0.16310475003125</c:v>
                </c:pt>
                <c:pt idx="21">
                  <c:v>0.20220199999999999</c:v>
                </c:pt>
                <c:pt idx="22">
                  <c:v>0.12165100003125</c:v>
                </c:pt>
                <c:pt idx="23">
                  <c:v>8.1002000000000005E-2</c:v>
                </c:pt>
                <c:pt idx="24">
                  <c:v>4.0702000000000002E-2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'.09'!$I$1</c:f>
              <c:strCache>
                <c:ptCount val="1"/>
                <c:pt idx="0">
                  <c:v>bees_k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'.09'!$I$2:$I$26</c:f>
              <c:numCache>
                <c:formatCode>General</c:formatCode>
                <c:ptCount val="25"/>
                <c:pt idx="0">
                  <c:v>23.245552260718199</c:v>
                </c:pt>
                <c:pt idx="1">
                  <c:v>22.859662519704099</c:v>
                </c:pt>
                <c:pt idx="2">
                  <c:v>22.3685133991276</c:v>
                </c:pt>
                <c:pt idx="3">
                  <c:v>22.171129769581398</c:v>
                </c:pt>
                <c:pt idx="4">
                  <c:v>21.499008473442402</c:v>
                </c:pt>
                <c:pt idx="5">
                  <c:v>19.987275476566101</c:v>
                </c:pt>
                <c:pt idx="6">
                  <c:v>17.216387308768201</c:v>
                </c:pt>
                <c:pt idx="7">
                  <c:v>14.1662197462205</c:v>
                </c:pt>
                <c:pt idx="8">
                  <c:v>11.5471609271241</c:v>
                </c:pt>
                <c:pt idx="9">
                  <c:v>7.9811781068501801</c:v>
                </c:pt>
                <c:pt idx="10">
                  <c:v>5.3897370973969299</c:v>
                </c:pt>
                <c:pt idx="11">
                  <c:v>3.8223398832479001</c:v>
                </c:pt>
                <c:pt idx="12">
                  <c:v>2.6094247528419601</c:v>
                </c:pt>
                <c:pt idx="13">
                  <c:v>1.20718971397484</c:v>
                </c:pt>
                <c:pt idx="14">
                  <c:v>1.2259756288160899</c:v>
                </c:pt>
                <c:pt idx="15">
                  <c:v>1.0035483488149901</c:v>
                </c:pt>
                <c:pt idx="16">
                  <c:v>0.54224180005125</c:v>
                </c:pt>
                <c:pt idx="17">
                  <c:v>0.56182979878156203</c:v>
                </c:pt>
                <c:pt idx="18">
                  <c:v>0.28141980125031202</c:v>
                </c:pt>
                <c:pt idx="19">
                  <c:v>0.24101977875015601</c:v>
                </c:pt>
                <c:pt idx="20">
                  <c:v>0.20081552375015599</c:v>
                </c:pt>
                <c:pt idx="21">
                  <c:v>0.16101101000000001</c:v>
                </c:pt>
                <c:pt idx="22">
                  <c:v>0.120608255000156</c:v>
                </c:pt>
                <c:pt idx="23">
                  <c:v>8.0405009999999902E-2</c:v>
                </c:pt>
                <c:pt idx="24">
                  <c:v>6.0203510000000002E-2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'.09'!$J$1</c:f>
              <c:strCache>
                <c:ptCount val="1"/>
                <c:pt idx="0">
                  <c:v>bees_mult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'.09'!$J$2:$J$26</c:f>
              <c:numCache>
                <c:formatCode>General</c:formatCode>
                <c:ptCount val="25"/>
                <c:pt idx="0">
                  <c:v>23.447578750000002</c:v>
                </c:pt>
                <c:pt idx="1">
                  <c:v>23.565382249999999</c:v>
                </c:pt>
                <c:pt idx="2">
                  <c:v>23.225446250000001</c:v>
                </c:pt>
                <c:pt idx="3">
                  <c:v>22.146488999999999</c:v>
                </c:pt>
                <c:pt idx="4">
                  <c:v>21.343309999999999</c:v>
                </c:pt>
                <c:pt idx="5">
                  <c:v>19.95183025</c:v>
                </c:pt>
                <c:pt idx="6">
                  <c:v>17.828693749999999</c:v>
                </c:pt>
                <c:pt idx="7">
                  <c:v>16.021261750000001</c:v>
                </c:pt>
                <c:pt idx="8">
                  <c:v>12.635805749999999</c:v>
                </c:pt>
                <c:pt idx="9">
                  <c:v>9.6202522500000001</c:v>
                </c:pt>
                <c:pt idx="10">
                  <c:v>6.8853</c:v>
                </c:pt>
                <c:pt idx="11">
                  <c:v>5.1247499999999997</c:v>
                </c:pt>
                <c:pt idx="12">
                  <c:v>3.9670000000000001</c:v>
                </c:pt>
                <c:pt idx="13">
                  <c:v>3.4017499999999998</c:v>
                </c:pt>
                <c:pt idx="14">
                  <c:v>2.0775000000000001</c:v>
                </c:pt>
                <c:pt idx="15">
                  <c:v>1.87375</c:v>
                </c:pt>
                <c:pt idx="16">
                  <c:v>1.5914999999999999</c:v>
                </c:pt>
                <c:pt idx="17">
                  <c:v>1.29175</c:v>
                </c:pt>
                <c:pt idx="18">
                  <c:v>1.0605</c:v>
                </c:pt>
                <c:pt idx="19">
                  <c:v>0.91025</c:v>
                </c:pt>
                <c:pt idx="20">
                  <c:v>0.69</c:v>
                </c:pt>
                <c:pt idx="21">
                  <c:v>0.5</c:v>
                </c:pt>
                <c:pt idx="22">
                  <c:v>0.59</c:v>
                </c:pt>
                <c:pt idx="23">
                  <c:v>0.47</c:v>
                </c:pt>
                <c:pt idx="24">
                  <c:v>0.28000000000000003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294432"/>
        <c:axId val="578294992"/>
      </c:lineChart>
      <c:catAx>
        <c:axId val="57829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94992"/>
        <c:crosses val="autoZero"/>
        <c:auto val="1"/>
        <c:lblAlgn val="ctr"/>
        <c:lblOffset val="100"/>
        <c:noMultiLvlLbl val="0"/>
      </c:catAx>
      <c:valAx>
        <c:axId val="5782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9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'.09'!$C$2:$C$51</c:f>
              <c:numCache>
                <c:formatCode>General</c:formatCode>
                <c:ptCount val="50"/>
                <c:pt idx="0">
                  <c:v>23.830249999999999</c:v>
                </c:pt>
                <c:pt idx="1">
                  <c:v>19.31644</c:v>
                </c:pt>
                <c:pt idx="2">
                  <c:v>16.853427249999999</c:v>
                </c:pt>
                <c:pt idx="3">
                  <c:v>14.067107500000001</c:v>
                </c:pt>
                <c:pt idx="4">
                  <c:v>13.572289749999999</c:v>
                </c:pt>
                <c:pt idx="5">
                  <c:v>13.1613375</c:v>
                </c:pt>
                <c:pt idx="6">
                  <c:v>11.850828</c:v>
                </c:pt>
                <c:pt idx="7">
                  <c:v>10.590650499999899</c:v>
                </c:pt>
                <c:pt idx="8">
                  <c:v>9.7303370000000005</c:v>
                </c:pt>
                <c:pt idx="9">
                  <c:v>8.0600240000000003</c:v>
                </c:pt>
                <c:pt idx="10">
                  <c:v>7.0202552499999999</c:v>
                </c:pt>
                <c:pt idx="11">
                  <c:v>5.3302550000000002</c:v>
                </c:pt>
                <c:pt idx="12">
                  <c:v>3.4302537499999999</c:v>
                </c:pt>
                <c:pt idx="13">
                  <c:v>1.9500025000000001</c:v>
                </c:pt>
                <c:pt idx="14">
                  <c:v>1.1500012500000001</c:v>
                </c:pt>
                <c:pt idx="15">
                  <c:v>0.80000125</c:v>
                </c:pt>
                <c:pt idx="16">
                  <c:v>0.4</c:v>
                </c:pt>
                <c:pt idx="17">
                  <c:v>0.1</c:v>
                </c:pt>
                <c:pt idx="18">
                  <c:v>0.1</c:v>
                </c:pt>
                <c:pt idx="19">
                  <c:v>0.05</c:v>
                </c:pt>
                <c:pt idx="20">
                  <c:v>0.05</c:v>
                </c:pt>
                <c:pt idx="21" formatCode="0.00E+00">
                  <c:v>0</c:v>
                </c:pt>
                <c:pt idx="22" formatCode="0.00E+00">
                  <c:v>0.05</c:v>
                </c:pt>
                <c:pt idx="23" formatCode="0.00E+00">
                  <c:v>0</c:v>
                </c:pt>
                <c:pt idx="24" formatCode="0.00E+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'.09'!$D$1</c:f>
              <c:strCache>
                <c:ptCount val="1"/>
                <c:pt idx="0">
                  <c:v>bees_k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'.09'!$D$2:$D$51</c:f>
              <c:numCache>
                <c:formatCode>General</c:formatCode>
                <c:ptCount val="50"/>
                <c:pt idx="0">
                  <c:v>17.149151249999999</c:v>
                </c:pt>
                <c:pt idx="1">
                  <c:v>15.5265822</c:v>
                </c:pt>
                <c:pt idx="2">
                  <c:v>10.60426713625</c:v>
                </c:pt>
                <c:pt idx="3">
                  <c:v>7.3303355374999999</c:v>
                </c:pt>
                <c:pt idx="4">
                  <c:v>5.5078614487499999</c:v>
                </c:pt>
                <c:pt idx="5">
                  <c:v>4.5058066874999998</c:v>
                </c:pt>
                <c:pt idx="6">
                  <c:v>4.0292541399999999</c:v>
                </c:pt>
                <c:pt idx="7">
                  <c:v>3.9529532525</c:v>
                </c:pt>
                <c:pt idx="8">
                  <c:v>3.3986516849999999</c:v>
                </c:pt>
                <c:pt idx="9">
                  <c:v>2.9603001199999999</c:v>
                </c:pt>
                <c:pt idx="10">
                  <c:v>1.8351012762500001</c:v>
                </c:pt>
                <c:pt idx="11">
                  <c:v>1.196651275</c:v>
                </c:pt>
                <c:pt idx="12">
                  <c:v>0.54715126874999997</c:v>
                </c:pt>
                <c:pt idx="13">
                  <c:v>0.35975001249999999</c:v>
                </c:pt>
                <c:pt idx="14">
                  <c:v>0.10575000625</c:v>
                </c:pt>
                <c:pt idx="15">
                  <c:v>0.10400000625</c:v>
                </c:pt>
                <c:pt idx="16">
                  <c:v>8.1999999999999906E-2</c:v>
                </c:pt>
                <c:pt idx="17">
                  <c:v>5.0499999999999899E-2</c:v>
                </c:pt>
                <c:pt idx="18" formatCode="0.00E+00">
                  <c:v>5.0000000000000001E-4</c:v>
                </c:pt>
                <c:pt idx="19" formatCode="0.00E+00">
                  <c:v>2.5000000000000001E-4</c:v>
                </c:pt>
                <c:pt idx="20" formatCode="0.00E+00">
                  <c:v>2.5000000000000001E-4</c:v>
                </c:pt>
                <c:pt idx="21">
                  <c:v>0</c:v>
                </c:pt>
                <c:pt idx="22" formatCode="0.00E+00">
                  <c:v>2.5000000000000001E-4</c:v>
                </c:pt>
                <c:pt idx="23" formatCode="0.00E+00">
                  <c:v>0</c:v>
                </c:pt>
                <c:pt idx="24" formatCode="0.00E+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'.09'!$E$1</c:f>
              <c:strCache>
                <c:ptCount val="1"/>
                <c:pt idx="0">
                  <c:v>bees_mult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'.09'!$E$2:$E$51</c:f>
              <c:numCache>
                <c:formatCode>General</c:formatCode>
                <c:ptCount val="50"/>
                <c:pt idx="0">
                  <c:v>17.149999999999999</c:v>
                </c:pt>
                <c:pt idx="1">
                  <c:v>15.29</c:v>
                </c:pt>
                <c:pt idx="2">
                  <c:v>11.85</c:v>
                </c:pt>
                <c:pt idx="3">
                  <c:v>7.56</c:v>
                </c:pt>
                <c:pt idx="4">
                  <c:v>4.4000000000000004</c:v>
                </c:pt>
                <c:pt idx="5">
                  <c:v>3.21</c:v>
                </c:pt>
                <c:pt idx="6">
                  <c:v>1.75</c:v>
                </c:pt>
                <c:pt idx="7">
                  <c:v>0.47</c:v>
                </c:pt>
                <c:pt idx="8">
                  <c:v>0.23</c:v>
                </c:pt>
                <c:pt idx="9">
                  <c:v>0.09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922864"/>
        <c:axId val="642929024"/>
      </c:lineChart>
      <c:catAx>
        <c:axId val="64292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29024"/>
        <c:crosses val="autoZero"/>
        <c:auto val="1"/>
        <c:lblAlgn val="ctr"/>
        <c:lblOffset val="100"/>
        <c:noMultiLvlLbl val="0"/>
      </c:catAx>
      <c:valAx>
        <c:axId val="6429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2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'.09'!$H$1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'.09'!$H$2:$H$51</c:f>
              <c:numCache>
                <c:formatCode>General</c:formatCode>
                <c:ptCount val="50"/>
                <c:pt idx="0">
                  <c:v>29.110452143643901</c:v>
                </c:pt>
                <c:pt idx="1">
                  <c:v>27.932503940822698</c:v>
                </c:pt>
                <c:pt idx="2">
                  <c:v>27.702679825533298</c:v>
                </c:pt>
                <c:pt idx="3">
                  <c:v>26.2259539162919</c:v>
                </c:pt>
                <c:pt idx="4">
                  <c:v>23.801694688482598</c:v>
                </c:pt>
                <c:pt idx="5">
                  <c:v>21.455095313225801</c:v>
                </c:pt>
                <c:pt idx="6">
                  <c:v>17.277461753656699</c:v>
                </c:pt>
                <c:pt idx="7">
                  <c:v>13.243949244119101</c:v>
                </c:pt>
                <c:pt idx="8">
                  <c:v>9.4321854248314594</c:v>
                </c:pt>
                <c:pt idx="9">
                  <c:v>6.23562137003751</c:v>
                </c:pt>
                <c:pt idx="10">
                  <c:v>3.9474194793876598</c:v>
                </c:pt>
                <c:pt idx="11">
                  <c:v>2.4679766495814</c:v>
                </c:pt>
                <c:pt idx="12">
                  <c:v>1.8849505683939001</c:v>
                </c:pt>
                <c:pt idx="13">
                  <c:v>1.43794279496875</c:v>
                </c:pt>
                <c:pt idx="14">
                  <c:v>1.19512576321875</c:v>
                </c:pt>
                <c:pt idx="15">
                  <c:v>0.70966976299999995</c:v>
                </c:pt>
                <c:pt idx="16">
                  <c:v>0.44836001025</c:v>
                </c:pt>
                <c:pt idx="17">
                  <c:v>0.3659597563125</c:v>
                </c:pt>
                <c:pt idx="18">
                  <c:v>0.28396025006249997</c:v>
                </c:pt>
                <c:pt idx="19">
                  <c:v>0.20395575003124999</c:v>
                </c:pt>
                <c:pt idx="20">
                  <c:v>0.16310475003125</c:v>
                </c:pt>
                <c:pt idx="21">
                  <c:v>0.20220199999999999</c:v>
                </c:pt>
                <c:pt idx="22">
                  <c:v>0.12165100003125</c:v>
                </c:pt>
                <c:pt idx="23">
                  <c:v>8.1002000000000005E-2</c:v>
                </c:pt>
                <c:pt idx="24">
                  <c:v>4.0702000000000002E-2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'.09'!$I$1</c:f>
              <c:strCache>
                <c:ptCount val="1"/>
                <c:pt idx="0">
                  <c:v>bees_k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'.09'!$I$2:$I$51</c:f>
              <c:numCache>
                <c:formatCode>General</c:formatCode>
                <c:ptCount val="50"/>
                <c:pt idx="0">
                  <c:v>23.245552260718199</c:v>
                </c:pt>
                <c:pt idx="1">
                  <c:v>22.859662519704099</c:v>
                </c:pt>
                <c:pt idx="2">
                  <c:v>22.3685133991276</c:v>
                </c:pt>
                <c:pt idx="3">
                  <c:v>22.171129769581398</c:v>
                </c:pt>
                <c:pt idx="4">
                  <c:v>21.499008473442402</c:v>
                </c:pt>
                <c:pt idx="5">
                  <c:v>19.987275476566101</c:v>
                </c:pt>
                <c:pt idx="6">
                  <c:v>17.216387308768201</c:v>
                </c:pt>
                <c:pt idx="7">
                  <c:v>14.1662197462205</c:v>
                </c:pt>
                <c:pt idx="8">
                  <c:v>11.5471609271241</c:v>
                </c:pt>
                <c:pt idx="9">
                  <c:v>7.9811781068501801</c:v>
                </c:pt>
                <c:pt idx="10">
                  <c:v>5.3897370973969299</c:v>
                </c:pt>
                <c:pt idx="11">
                  <c:v>3.8223398832479001</c:v>
                </c:pt>
                <c:pt idx="12">
                  <c:v>2.6094247528419601</c:v>
                </c:pt>
                <c:pt idx="13">
                  <c:v>1.20718971397484</c:v>
                </c:pt>
                <c:pt idx="14">
                  <c:v>1.2259756288160899</c:v>
                </c:pt>
                <c:pt idx="15">
                  <c:v>1.0035483488149901</c:v>
                </c:pt>
                <c:pt idx="16">
                  <c:v>0.54224180005125</c:v>
                </c:pt>
                <c:pt idx="17">
                  <c:v>0.56182979878156203</c:v>
                </c:pt>
                <c:pt idx="18">
                  <c:v>0.28141980125031202</c:v>
                </c:pt>
                <c:pt idx="19">
                  <c:v>0.24101977875015601</c:v>
                </c:pt>
                <c:pt idx="20">
                  <c:v>0.20081552375015599</c:v>
                </c:pt>
                <c:pt idx="21">
                  <c:v>0.16101101000000001</c:v>
                </c:pt>
                <c:pt idx="22">
                  <c:v>0.120608255000156</c:v>
                </c:pt>
                <c:pt idx="23">
                  <c:v>8.0405009999999902E-2</c:v>
                </c:pt>
                <c:pt idx="24">
                  <c:v>6.0203510000000002E-2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'.09'!$J$1</c:f>
              <c:strCache>
                <c:ptCount val="1"/>
                <c:pt idx="0">
                  <c:v>bees_mult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'.09'!$J$2:$J$51</c:f>
              <c:numCache>
                <c:formatCode>General</c:formatCode>
                <c:ptCount val="50"/>
                <c:pt idx="0">
                  <c:v>23.447578750000002</c:v>
                </c:pt>
                <c:pt idx="1">
                  <c:v>23.565382249999999</c:v>
                </c:pt>
                <c:pt idx="2">
                  <c:v>23.225446250000001</c:v>
                </c:pt>
                <c:pt idx="3">
                  <c:v>22.146488999999999</c:v>
                </c:pt>
                <c:pt idx="4">
                  <c:v>21.343309999999999</c:v>
                </c:pt>
                <c:pt idx="5">
                  <c:v>19.95183025</c:v>
                </c:pt>
                <c:pt idx="6">
                  <c:v>17.828693749999999</c:v>
                </c:pt>
                <c:pt idx="7">
                  <c:v>16.021261750000001</c:v>
                </c:pt>
                <c:pt idx="8">
                  <c:v>12.635805749999999</c:v>
                </c:pt>
                <c:pt idx="9">
                  <c:v>9.6202522500000001</c:v>
                </c:pt>
                <c:pt idx="10">
                  <c:v>6.8853</c:v>
                </c:pt>
                <c:pt idx="11">
                  <c:v>5.1247499999999997</c:v>
                </c:pt>
                <c:pt idx="12">
                  <c:v>3.9670000000000001</c:v>
                </c:pt>
                <c:pt idx="13">
                  <c:v>3.4017499999999998</c:v>
                </c:pt>
                <c:pt idx="14">
                  <c:v>2.0775000000000001</c:v>
                </c:pt>
                <c:pt idx="15">
                  <c:v>1.87375</c:v>
                </c:pt>
                <c:pt idx="16">
                  <c:v>1.5914999999999999</c:v>
                </c:pt>
                <c:pt idx="17">
                  <c:v>1.29175</c:v>
                </c:pt>
                <c:pt idx="18">
                  <c:v>1.0605</c:v>
                </c:pt>
                <c:pt idx="19">
                  <c:v>0.91025</c:v>
                </c:pt>
                <c:pt idx="20">
                  <c:v>0.69</c:v>
                </c:pt>
                <c:pt idx="21">
                  <c:v>0.5</c:v>
                </c:pt>
                <c:pt idx="22">
                  <c:v>0.59</c:v>
                </c:pt>
                <c:pt idx="23">
                  <c:v>0.47</c:v>
                </c:pt>
                <c:pt idx="24">
                  <c:v>0.28000000000000003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926224"/>
        <c:axId val="642929584"/>
      </c:lineChart>
      <c:catAx>
        <c:axId val="64292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29584"/>
        <c:crosses val="autoZero"/>
        <c:auto val="1"/>
        <c:lblAlgn val="ctr"/>
        <c:lblOffset val="100"/>
        <c:noMultiLvlLbl val="0"/>
      </c:catAx>
      <c:valAx>
        <c:axId val="6429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2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'.09'!$F$1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'.09'!$F$2:$F$29</c:f>
              <c:numCache>
                <c:formatCode>General</c:formatCode>
                <c:ptCount val="28"/>
                <c:pt idx="0">
                  <c:v>18.085745756249999</c:v>
                </c:pt>
                <c:pt idx="1">
                  <c:v>18.157632911</c:v>
                </c:pt>
                <c:pt idx="2">
                  <c:v>21.193021335681198</c:v>
                </c:pt>
                <c:pt idx="3">
                  <c:v>22.156651677687499</c:v>
                </c:pt>
                <c:pt idx="4">
                  <c:v>21.787539307243701</c:v>
                </c:pt>
                <c:pt idx="5">
                  <c:v>19.812529033437499</c:v>
                </c:pt>
                <c:pt idx="6">
                  <c:v>16.470146270699999</c:v>
                </c:pt>
                <c:pt idx="7">
                  <c:v>13.9697647662625</c:v>
                </c:pt>
                <c:pt idx="8">
                  <c:v>9.4169932584250002</c:v>
                </c:pt>
                <c:pt idx="9">
                  <c:v>6.8548015005999998</c:v>
                </c:pt>
                <c:pt idx="10">
                  <c:v>4.7791755063812502</c:v>
                </c:pt>
                <c:pt idx="11">
                  <c:v>3.065983256375</c:v>
                </c:pt>
                <c:pt idx="12">
                  <c:v>2.0227357563437498</c:v>
                </c:pt>
                <c:pt idx="13">
                  <c:v>1.7117987500625</c:v>
                </c:pt>
                <c:pt idx="14">
                  <c:v>1.0305287500312399</c:v>
                </c:pt>
                <c:pt idx="15">
                  <c:v>0.79052000003125</c:v>
                </c:pt>
                <c:pt idx="16">
                  <c:v>0.40040999999999999</c:v>
                </c:pt>
                <c:pt idx="17">
                  <c:v>0.3902525</c:v>
                </c:pt>
                <c:pt idx="18">
                  <c:v>0.41000249999999999</c:v>
                </c:pt>
                <c:pt idx="19">
                  <c:v>0.23000124999999999</c:v>
                </c:pt>
                <c:pt idx="20">
                  <c:v>0.19000125000000001</c:v>
                </c:pt>
                <c:pt idx="21">
                  <c:v>0.08</c:v>
                </c:pt>
                <c:pt idx="22">
                  <c:v>4.0001249999999898E-2</c:v>
                </c:pt>
                <c:pt idx="23">
                  <c:v>0.08</c:v>
                </c:pt>
                <c:pt idx="24">
                  <c:v>0.08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'.09'!$G$1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'.09'!$G$2:$G$29</c:f>
              <c:numCache>
                <c:formatCode>General</c:formatCode>
                <c:ptCount val="28"/>
                <c:pt idx="0">
                  <c:v>18.090428728781198</c:v>
                </c:pt>
                <c:pt idx="1">
                  <c:v>18.500788164555001</c:v>
                </c:pt>
                <c:pt idx="2">
                  <c:v>18.5359651066784</c:v>
                </c:pt>
                <c:pt idx="3">
                  <c:v>21.1907832583884</c:v>
                </c:pt>
                <c:pt idx="4">
                  <c:v>20.338937696536199</c:v>
                </c:pt>
                <c:pt idx="5">
                  <c:v>19.0190626451671</c:v>
                </c:pt>
                <c:pt idx="6">
                  <c:v>17.4923507313535</c:v>
                </c:pt>
                <c:pt idx="7">
                  <c:v>14.789848823831299</c:v>
                </c:pt>
                <c:pt idx="8">
                  <c:v>12.437084966292099</c:v>
                </c:pt>
                <c:pt idx="9">
                  <c:v>9.1242740075030007</c:v>
                </c:pt>
                <c:pt idx="10">
                  <c:v>7.4838958775319</c:v>
                </c:pt>
                <c:pt idx="11">
                  <c:v>5.5953299162818704</c:v>
                </c:pt>
                <c:pt idx="12">
                  <c:v>4.99011367878171</c:v>
                </c:pt>
                <c:pt idx="13">
                  <c:v>3.58855899375031</c:v>
                </c:pt>
                <c:pt idx="14">
                  <c:v>3.0251526437501499</c:v>
                </c:pt>
                <c:pt idx="15">
                  <c:v>1.9339526000001499</c:v>
                </c:pt>
                <c:pt idx="16">
                  <c:v>1.6720020499999999</c:v>
                </c:pt>
                <c:pt idx="17">
                  <c:v>1.1919512624999999</c:v>
                </c:pt>
                <c:pt idx="18">
                  <c:v>0.79205001249999996</c:v>
                </c:pt>
                <c:pt idx="19">
                  <c:v>0.79115000624999998</c:v>
                </c:pt>
                <c:pt idx="20">
                  <c:v>0.62095000624999996</c:v>
                </c:pt>
                <c:pt idx="21">
                  <c:v>0.44040000000000001</c:v>
                </c:pt>
                <c:pt idx="22">
                  <c:v>0.33020000625000001</c:v>
                </c:pt>
                <c:pt idx="23">
                  <c:v>0.20039999999999999</c:v>
                </c:pt>
                <c:pt idx="24">
                  <c:v>0.1404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'.09'!$H$1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'.09'!$H$2:$H$29</c:f>
              <c:numCache>
                <c:formatCode>General</c:formatCode>
                <c:ptCount val="28"/>
                <c:pt idx="0">
                  <c:v>29.110452143643901</c:v>
                </c:pt>
                <c:pt idx="1">
                  <c:v>27.932503940822698</c:v>
                </c:pt>
                <c:pt idx="2">
                  <c:v>27.702679825533298</c:v>
                </c:pt>
                <c:pt idx="3">
                  <c:v>26.2259539162919</c:v>
                </c:pt>
                <c:pt idx="4">
                  <c:v>23.801694688482598</c:v>
                </c:pt>
                <c:pt idx="5">
                  <c:v>21.455095313225801</c:v>
                </c:pt>
                <c:pt idx="6">
                  <c:v>17.277461753656699</c:v>
                </c:pt>
                <c:pt idx="7">
                  <c:v>13.243949244119101</c:v>
                </c:pt>
                <c:pt idx="8">
                  <c:v>9.4321854248314594</c:v>
                </c:pt>
                <c:pt idx="9">
                  <c:v>6.23562137003751</c:v>
                </c:pt>
                <c:pt idx="10">
                  <c:v>3.9474194793876598</c:v>
                </c:pt>
                <c:pt idx="11">
                  <c:v>2.4679766495814</c:v>
                </c:pt>
                <c:pt idx="12">
                  <c:v>1.8849505683939001</c:v>
                </c:pt>
                <c:pt idx="13">
                  <c:v>1.43794279496875</c:v>
                </c:pt>
                <c:pt idx="14">
                  <c:v>1.19512576321875</c:v>
                </c:pt>
                <c:pt idx="15">
                  <c:v>0.70966976299999995</c:v>
                </c:pt>
                <c:pt idx="16">
                  <c:v>0.44836001025</c:v>
                </c:pt>
                <c:pt idx="17">
                  <c:v>0.3659597563125</c:v>
                </c:pt>
                <c:pt idx="18">
                  <c:v>0.28396025006249997</c:v>
                </c:pt>
                <c:pt idx="19">
                  <c:v>0.20395575003124999</c:v>
                </c:pt>
                <c:pt idx="20">
                  <c:v>0.16310475003125</c:v>
                </c:pt>
                <c:pt idx="21">
                  <c:v>0.20220199999999999</c:v>
                </c:pt>
                <c:pt idx="22">
                  <c:v>0.12165100003125</c:v>
                </c:pt>
                <c:pt idx="23">
                  <c:v>8.1002000000000005E-2</c:v>
                </c:pt>
                <c:pt idx="24">
                  <c:v>4.0702000000000002E-2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944704"/>
        <c:axId val="642934064"/>
      </c:lineChart>
      <c:catAx>
        <c:axId val="64294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34064"/>
        <c:crosses val="autoZero"/>
        <c:auto val="1"/>
        <c:lblAlgn val="ctr"/>
        <c:lblOffset val="100"/>
        <c:noMultiLvlLbl val="0"/>
      </c:catAx>
      <c:valAx>
        <c:axId val="6429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 2'!$A$2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 2'!$A$3:$A$27</c:f>
              <c:numCache>
                <c:formatCode>General</c:formatCode>
                <c:ptCount val="25"/>
                <c:pt idx="0">
                  <c:v>10</c:v>
                </c:pt>
                <c:pt idx="1">
                  <c:v>10.130000000000001</c:v>
                </c:pt>
                <c:pt idx="2">
                  <c:v>11.04</c:v>
                </c:pt>
                <c:pt idx="3">
                  <c:v>8.2799999999999994</c:v>
                </c:pt>
                <c:pt idx="4">
                  <c:v>5.8</c:v>
                </c:pt>
                <c:pt idx="5">
                  <c:v>3.37</c:v>
                </c:pt>
                <c:pt idx="6">
                  <c:v>2.86</c:v>
                </c:pt>
                <c:pt idx="7">
                  <c:v>1.71</c:v>
                </c:pt>
                <c:pt idx="8">
                  <c:v>1.04</c:v>
                </c:pt>
                <c:pt idx="9">
                  <c:v>0.66</c:v>
                </c:pt>
                <c:pt idx="10">
                  <c:v>0.35</c:v>
                </c:pt>
                <c:pt idx="11">
                  <c:v>0.15</c:v>
                </c:pt>
                <c:pt idx="12">
                  <c:v>0.2</c:v>
                </c:pt>
                <c:pt idx="13">
                  <c:v>0.05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 2'!$B$2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 2'!$B$3:$B$27</c:f>
              <c:numCache>
                <c:formatCode>General</c:formatCode>
                <c:ptCount val="25"/>
                <c:pt idx="0">
                  <c:v>10.050000000000001</c:v>
                </c:pt>
                <c:pt idx="1">
                  <c:v>5.0606499999999999</c:v>
                </c:pt>
                <c:pt idx="2">
                  <c:v>2.4152</c:v>
                </c:pt>
                <c:pt idx="3">
                  <c:v>1.47139999999999</c:v>
                </c:pt>
                <c:pt idx="4">
                  <c:v>0.72899999999999998</c:v>
                </c:pt>
                <c:pt idx="5">
                  <c:v>0.35685</c:v>
                </c:pt>
                <c:pt idx="6">
                  <c:v>0.2243</c:v>
                </c:pt>
                <c:pt idx="7">
                  <c:v>0.16855000000000001</c:v>
                </c:pt>
                <c:pt idx="8">
                  <c:v>3.5200000000000002E-2</c:v>
                </c:pt>
                <c:pt idx="9">
                  <c:v>3.3300000000000003E-2</c:v>
                </c:pt>
                <c:pt idx="10">
                  <c:v>1.175E-2</c:v>
                </c:pt>
                <c:pt idx="11" formatCode="0.00E+00">
                  <c:v>7.5000000000000002E-4</c:v>
                </c:pt>
                <c:pt idx="12">
                  <c:v>1E-3</c:v>
                </c:pt>
                <c:pt idx="13" formatCode="0.00E+00">
                  <c:v>2.5000000000000001E-4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 2'!$C$2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 2'!$C$3:$C$27</c:f>
              <c:numCache>
                <c:formatCode>General</c:formatCode>
                <c:ptCount val="25"/>
                <c:pt idx="0">
                  <c:v>23.860250000000001</c:v>
                </c:pt>
                <c:pt idx="1">
                  <c:v>20.47530325</c:v>
                </c:pt>
                <c:pt idx="2">
                  <c:v>16.122076</c:v>
                </c:pt>
                <c:pt idx="3">
                  <c:v>13.737356999999999</c:v>
                </c:pt>
                <c:pt idx="4">
                  <c:v>13.243645000000001</c:v>
                </c:pt>
                <c:pt idx="5">
                  <c:v>12.50178425</c:v>
                </c:pt>
                <c:pt idx="6">
                  <c:v>11.6711215</c:v>
                </c:pt>
                <c:pt idx="7">
                  <c:v>10.70084275</c:v>
                </c:pt>
                <c:pt idx="8">
                  <c:v>9.9401759999999992</c:v>
                </c:pt>
                <c:pt idx="9">
                  <c:v>8.3901664999999994</c:v>
                </c:pt>
                <c:pt idx="10">
                  <c:v>6.8800587499999999</c:v>
                </c:pt>
                <c:pt idx="11">
                  <c:v>4.9600037499999896</c:v>
                </c:pt>
                <c:pt idx="12">
                  <c:v>4.1000050000000003</c:v>
                </c:pt>
                <c:pt idx="13">
                  <c:v>1.7300012499999999</c:v>
                </c:pt>
                <c:pt idx="14">
                  <c:v>1.35</c:v>
                </c:pt>
                <c:pt idx="15">
                  <c:v>1.05</c:v>
                </c:pt>
                <c:pt idx="16">
                  <c:v>0.45</c:v>
                </c:pt>
                <c:pt idx="17">
                  <c:v>0.2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 2'!$D$2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'.09 2'!$D$3:$D$27</c:f>
              <c:numCache>
                <c:formatCode>General</c:formatCode>
                <c:ptCount val="25"/>
                <c:pt idx="0">
                  <c:v>17.43930125</c:v>
                </c:pt>
                <c:pt idx="1">
                  <c:v>14.95237651625</c:v>
                </c:pt>
                <c:pt idx="2">
                  <c:v>10.06061038</c:v>
                </c:pt>
                <c:pt idx="3">
                  <c:v>7.0686867849999997</c:v>
                </c:pt>
                <c:pt idx="4">
                  <c:v>5.5662182250000001</c:v>
                </c:pt>
                <c:pt idx="5">
                  <c:v>4.6325089212500004</c:v>
                </c:pt>
                <c:pt idx="6">
                  <c:v>4.4283556075000003</c:v>
                </c:pt>
                <c:pt idx="7">
                  <c:v>3.8135042137499999</c:v>
                </c:pt>
                <c:pt idx="8">
                  <c:v>3.0197008799999998</c:v>
                </c:pt>
                <c:pt idx="9">
                  <c:v>2.4819508324999999</c:v>
                </c:pt>
                <c:pt idx="10">
                  <c:v>1.47440029375</c:v>
                </c:pt>
                <c:pt idx="11">
                  <c:v>0.94480001874999997</c:v>
                </c:pt>
                <c:pt idx="12">
                  <c:v>0.27050002499999998</c:v>
                </c:pt>
                <c:pt idx="13">
                  <c:v>0.20865000624999999</c:v>
                </c:pt>
                <c:pt idx="14">
                  <c:v>5.6750000000000002E-2</c:v>
                </c:pt>
                <c:pt idx="15">
                  <c:v>5.525E-2</c:v>
                </c:pt>
                <c:pt idx="16">
                  <c:v>5.2249999999999998E-2</c:v>
                </c:pt>
                <c:pt idx="17">
                  <c:v>1E-3</c:v>
                </c:pt>
                <c:pt idx="18">
                  <c:v>1E-3</c:v>
                </c:pt>
                <c:pt idx="19" formatCode="0.00E+00">
                  <c:v>5.0000000000000001E-4</c:v>
                </c:pt>
                <c:pt idx="20" formatCode="0.00E+00">
                  <c:v>5.0000000000000001E-4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 2'!$E$2</c:f>
              <c:strCache>
                <c:ptCount val="1"/>
                <c:pt idx="0">
                  <c:v>bees/k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'.09 2'!$E$3:$E$27</c:f>
              <c:numCache>
                <c:formatCode>General</c:formatCode>
                <c:ptCount val="25"/>
                <c:pt idx="0">
                  <c:v>17.267196506249999</c:v>
                </c:pt>
                <c:pt idx="1">
                  <c:v>15.6247618825812</c:v>
                </c:pt>
                <c:pt idx="2">
                  <c:v>11.1503030519</c:v>
                </c:pt>
                <c:pt idx="3">
                  <c:v>7.0953434339249997</c:v>
                </c:pt>
                <c:pt idx="4">
                  <c:v>4.3778310911249996</c:v>
                </c:pt>
                <c:pt idx="5">
                  <c:v>3.0331625446062498</c:v>
                </c:pt>
                <c:pt idx="6">
                  <c:v>1.7521417780374999</c:v>
                </c:pt>
                <c:pt idx="7">
                  <c:v>0.77906752106874999</c:v>
                </c:pt>
                <c:pt idx="8">
                  <c:v>0.44509850439999998</c:v>
                </c:pt>
                <c:pt idx="9">
                  <c:v>0.17240975416250001</c:v>
                </c:pt>
                <c:pt idx="10">
                  <c:v>7.7372001468749896E-2</c:v>
                </c:pt>
                <c:pt idx="11">
                  <c:v>3.4724000093749999E-2</c:v>
                </c:pt>
                <c:pt idx="12">
                  <c:v>4.1352500124999997E-2</c:v>
                </c:pt>
                <c:pt idx="13">
                  <c:v>1.0432500312500001E-3</c:v>
                </c:pt>
                <c:pt idx="14" formatCode="0.00E+00">
                  <c:v>2.8374999999999999E-4</c:v>
                </c:pt>
                <c:pt idx="15" formatCode="0.00E+00">
                  <c:v>2.7625000000000002E-4</c:v>
                </c:pt>
                <c:pt idx="16" formatCode="0.00E+00">
                  <c:v>2.6124999999999998E-4</c:v>
                </c:pt>
                <c:pt idx="17" formatCode="0.00E+00">
                  <c:v>5.0000000000000004E-6</c:v>
                </c:pt>
                <c:pt idx="18" formatCode="0.00E+00">
                  <c:v>5.0000000000000004E-6</c:v>
                </c:pt>
                <c:pt idx="19" formatCode="0.00E+00">
                  <c:v>2.5000000000000002E-6</c:v>
                </c:pt>
                <c:pt idx="20" formatCode="0.00E+00">
                  <c:v>2.5000000000000002E-6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'.09 2'!$F$2</c:f>
              <c:strCache>
                <c:ptCount val="1"/>
                <c:pt idx="0">
                  <c:v>bees-p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'.09 2'!$F$3:$F$27</c:f>
              <c:numCache>
                <c:formatCode>General</c:formatCode>
                <c:ptCount val="25"/>
                <c:pt idx="0">
                  <c:v>10</c:v>
                </c:pt>
                <c:pt idx="1">
                  <c:v>5.09</c:v>
                </c:pt>
                <c:pt idx="2">
                  <c:v>2.56</c:v>
                </c:pt>
                <c:pt idx="3">
                  <c:v>1.91</c:v>
                </c:pt>
                <c:pt idx="4">
                  <c:v>0.54</c:v>
                </c:pt>
                <c:pt idx="5">
                  <c:v>0.52</c:v>
                </c:pt>
                <c:pt idx="6">
                  <c:v>0.49</c:v>
                </c:pt>
                <c:pt idx="7">
                  <c:v>0.09</c:v>
                </c:pt>
                <c:pt idx="8">
                  <c:v>0.1</c:v>
                </c:pt>
                <c:pt idx="9">
                  <c:v>7.0000000000000007E-2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87536"/>
        <c:axId val="462793136"/>
      </c:lineChart>
      <c:catAx>
        <c:axId val="46278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3136"/>
        <c:crosses val="autoZero"/>
        <c:auto val="1"/>
        <c:lblAlgn val="ctr"/>
        <c:lblOffset val="100"/>
        <c:noMultiLvlLbl val="0"/>
      </c:catAx>
      <c:valAx>
        <c:axId val="4627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 2'!$G$2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 2'!$G$3:$G$27</c:f>
              <c:numCache>
                <c:formatCode>General</c:formatCode>
                <c:ptCount val="25"/>
                <c:pt idx="0">
                  <c:v>18.0863359825312</c:v>
                </c:pt>
                <c:pt idx="1">
                  <c:v>18.0481238094129</c:v>
                </c:pt>
                <c:pt idx="2">
                  <c:v>21.335751515259499</c:v>
                </c:pt>
                <c:pt idx="3">
                  <c:v>23.495476717169598</c:v>
                </c:pt>
                <c:pt idx="4">
                  <c:v>22.581889155455599</c:v>
                </c:pt>
                <c:pt idx="5">
                  <c:v>21.135165812722999</c:v>
                </c:pt>
                <c:pt idx="6">
                  <c:v>17.5487607088901</c:v>
                </c:pt>
                <c:pt idx="7">
                  <c:v>14.873895337605299</c:v>
                </c:pt>
                <c:pt idx="8">
                  <c:v>10.372225492522</c:v>
                </c:pt>
                <c:pt idx="9">
                  <c:v>8.3508620487708107</c:v>
                </c:pt>
                <c:pt idx="10">
                  <c:v>5.99038686000734</c:v>
                </c:pt>
                <c:pt idx="11">
                  <c:v>4.3501736200004597</c:v>
                </c:pt>
                <c:pt idx="12">
                  <c:v>3.4402067625006199</c:v>
                </c:pt>
                <c:pt idx="13">
                  <c:v>2.44000521625015</c:v>
                </c:pt>
                <c:pt idx="14">
                  <c:v>1.9500014187500001</c:v>
                </c:pt>
                <c:pt idx="15">
                  <c:v>1.5100013812499999</c:v>
                </c:pt>
                <c:pt idx="16">
                  <c:v>0.93000130624999999</c:v>
                </c:pt>
                <c:pt idx="17">
                  <c:v>0.45000002500000003</c:v>
                </c:pt>
                <c:pt idx="18">
                  <c:v>0.41000002499999999</c:v>
                </c:pt>
                <c:pt idx="19">
                  <c:v>0.39000001249999999</c:v>
                </c:pt>
                <c:pt idx="20">
                  <c:v>0.16000001250000001</c:v>
                </c:pt>
                <c:pt idx="21">
                  <c:v>0.16</c:v>
                </c:pt>
                <c:pt idx="22">
                  <c:v>0.08</c:v>
                </c:pt>
                <c:pt idx="23">
                  <c:v>0.08</c:v>
                </c:pt>
                <c:pt idx="24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 2'!$H$2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 2'!$H$3:$H$27</c:f>
              <c:numCache>
                <c:formatCode>General</c:formatCode>
                <c:ptCount val="25"/>
                <c:pt idx="0">
                  <c:v>18.090431679912601</c:v>
                </c:pt>
                <c:pt idx="1">
                  <c:v>18.030240619046999</c:v>
                </c:pt>
                <c:pt idx="2">
                  <c:v>18.466678757576201</c:v>
                </c:pt>
                <c:pt idx="3">
                  <c:v>21.287477383585799</c:v>
                </c:pt>
                <c:pt idx="4">
                  <c:v>20.3729094457772</c:v>
                </c:pt>
                <c:pt idx="5">
                  <c:v>19.915675829063598</c:v>
                </c:pt>
                <c:pt idx="6">
                  <c:v>18.387743803544399</c:v>
                </c:pt>
                <c:pt idx="7">
                  <c:v>14.794369476688001</c:v>
                </c:pt>
                <c:pt idx="8">
                  <c:v>11.7918611274626</c:v>
                </c:pt>
                <c:pt idx="9">
                  <c:v>9.2817543102438496</c:v>
                </c:pt>
                <c:pt idx="10">
                  <c:v>7.0499519343000303</c:v>
                </c:pt>
                <c:pt idx="11">
                  <c:v>5.9017508680999997</c:v>
                </c:pt>
                <c:pt idx="12">
                  <c:v>4.6672010338124998</c:v>
                </c:pt>
                <c:pt idx="13">
                  <c:v>3.2322000260812498</c:v>
                </c:pt>
                <c:pt idx="14">
                  <c:v>2.6197500070937498</c:v>
                </c:pt>
                <c:pt idx="15">
                  <c:v>2.0575500069062498</c:v>
                </c:pt>
                <c:pt idx="16">
                  <c:v>1.52465000653125</c:v>
                </c:pt>
                <c:pt idx="17">
                  <c:v>1.2822500001249999</c:v>
                </c:pt>
                <c:pt idx="18">
                  <c:v>0.872050000125</c:v>
                </c:pt>
                <c:pt idx="19">
                  <c:v>0.64195000006250003</c:v>
                </c:pt>
                <c:pt idx="20">
                  <c:v>0.43080000006250002</c:v>
                </c:pt>
                <c:pt idx="21">
                  <c:v>0.37079999999999902</c:v>
                </c:pt>
                <c:pt idx="22">
                  <c:v>0.2404</c:v>
                </c:pt>
                <c:pt idx="23">
                  <c:v>6.0400000000000002E-2</c:v>
                </c:pt>
                <c:pt idx="24">
                  <c:v>6.0199999999999997E-2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 2'!$I$2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 2'!$I$3:$I$27</c:f>
              <c:numCache>
                <c:formatCode>General</c:formatCode>
                <c:ptCount val="25"/>
                <c:pt idx="0">
                  <c:v>28.490452158399499</c:v>
                </c:pt>
                <c:pt idx="1">
                  <c:v>28.0001512030952</c:v>
                </c:pt>
                <c:pt idx="2">
                  <c:v>26.372333393787802</c:v>
                </c:pt>
                <c:pt idx="3">
                  <c:v>25.6964373869179</c:v>
                </c:pt>
                <c:pt idx="4">
                  <c:v>22.981864547228799</c:v>
                </c:pt>
                <c:pt idx="5">
                  <c:v>21.029578379145299</c:v>
                </c:pt>
                <c:pt idx="6">
                  <c:v>18.451938719017701</c:v>
                </c:pt>
                <c:pt idx="7">
                  <c:v>13.8639718473834</c:v>
                </c:pt>
                <c:pt idx="8">
                  <c:v>9.6989593056373096</c:v>
                </c:pt>
                <c:pt idx="9">
                  <c:v>6.8164087715512096</c:v>
                </c:pt>
                <c:pt idx="10">
                  <c:v>4.5552497596714998</c:v>
                </c:pt>
                <c:pt idx="11">
                  <c:v>3.08950875434049</c:v>
                </c:pt>
                <c:pt idx="12">
                  <c:v>1.7533360051690601</c:v>
                </c:pt>
                <c:pt idx="13">
                  <c:v>1.5361610001304</c:v>
                </c:pt>
                <c:pt idx="14">
                  <c:v>0.81309875003546805</c:v>
                </c:pt>
                <c:pt idx="15">
                  <c:v>0.89028775003453098</c:v>
                </c:pt>
                <c:pt idx="16">
                  <c:v>0.60762325003265605</c:v>
                </c:pt>
                <c:pt idx="17">
                  <c:v>0.44641125000062498</c:v>
                </c:pt>
                <c:pt idx="18">
                  <c:v>0.28436025000062498</c:v>
                </c:pt>
                <c:pt idx="19">
                  <c:v>8.3209750000312499E-2</c:v>
                </c:pt>
                <c:pt idx="20">
                  <c:v>8.2154000000312505E-2</c:v>
                </c:pt>
                <c:pt idx="21">
                  <c:v>0.121854</c:v>
                </c:pt>
                <c:pt idx="22">
                  <c:v>4.1201999999999898E-2</c:v>
                </c:pt>
                <c:pt idx="23">
                  <c:v>4.0301999999999998E-2</c:v>
                </c:pt>
                <c:pt idx="24" formatCode="0.00E+00">
                  <c:v>3.01E-4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 2'!$J$2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'.09 2'!$J$3:$J$27</c:f>
              <c:numCache>
                <c:formatCode>General</c:formatCode>
                <c:ptCount val="25"/>
                <c:pt idx="0">
                  <c:v>23.782452260791999</c:v>
                </c:pt>
                <c:pt idx="1">
                  <c:v>23.3000007560154</c:v>
                </c:pt>
                <c:pt idx="2">
                  <c:v>22.011861666968901</c:v>
                </c:pt>
                <c:pt idx="3">
                  <c:v>22.2784821869345</c:v>
                </c:pt>
                <c:pt idx="4">
                  <c:v>21.424909322736099</c:v>
                </c:pt>
                <c:pt idx="5">
                  <c:v>19.675147891895701</c:v>
                </c:pt>
                <c:pt idx="6">
                  <c:v>18.252259693595001</c:v>
                </c:pt>
                <c:pt idx="7">
                  <c:v>15.9393198592369</c:v>
                </c:pt>
                <c:pt idx="8">
                  <c:v>12.028494796528101</c:v>
                </c:pt>
                <c:pt idx="9">
                  <c:v>7.5940820438577497</c:v>
                </c:pt>
                <c:pt idx="10">
                  <c:v>5.3527762487983503</c:v>
                </c:pt>
                <c:pt idx="11">
                  <c:v>3.5954475437717002</c:v>
                </c:pt>
                <c:pt idx="12">
                  <c:v>2.5687666800258402</c:v>
                </c:pt>
                <c:pt idx="13">
                  <c:v>1.47768080500065</c:v>
                </c:pt>
                <c:pt idx="14">
                  <c:v>0.97406549375017704</c:v>
                </c:pt>
                <c:pt idx="15">
                  <c:v>0.84445143875017203</c:v>
                </c:pt>
                <c:pt idx="16">
                  <c:v>0.50303811625016304</c:v>
                </c:pt>
                <c:pt idx="17">
                  <c:v>0.40223205625000302</c:v>
                </c:pt>
                <c:pt idx="18">
                  <c:v>0.32142180125000303</c:v>
                </c:pt>
                <c:pt idx="19">
                  <c:v>0.120416048750001</c:v>
                </c:pt>
                <c:pt idx="20">
                  <c:v>0.120410770000001</c:v>
                </c:pt>
                <c:pt idx="21">
                  <c:v>8.0609269999999997E-2</c:v>
                </c:pt>
                <c:pt idx="22" formatCode="0.00E+00">
                  <c:v>2.0600999999999999E-4</c:v>
                </c:pt>
                <c:pt idx="23">
                  <c:v>7.0201509999999995E-2</c:v>
                </c:pt>
                <c:pt idx="24">
                  <c:v>4.0001505E-2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 2'!$K$2</c:f>
              <c:strCache>
                <c:ptCount val="1"/>
                <c:pt idx="0">
                  <c:v>bees/k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'.09 2'!$K$3:$K$27</c:f>
              <c:numCache>
                <c:formatCode>General</c:formatCode>
                <c:ptCount val="25"/>
                <c:pt idx="0">
                  <c:v>23.848912261303902</c:v>
                </c:pt>
                <c:pt idx="1">
                  <c:v>23.626500003779999</c:v>
                </c:pt>
                <c:pt idx="2">
                  <c:v>23.620059308334799</c:v>
                </c:pt>
                <c:pt idx="3">
                  <c:v>22.741392410934601</c:v>
                </c:pt>
                <c:pt idx="4">
                  <c:v>22.047124546613599</c:v>
                </c:pt>
                <c:pt idx="5">
                  <c:v>20.608375739459401</c:v>
                </c:pt>
                <c:pt idx="6">
                  <c:v>18.041261298467901</c:v>
                </c:pt>
                <c:pt idx="7">
                  <c:v>14.669696599296101</c:v>
                </c:pt>
                <c:pt idx="8">
                  <c:v>12.4801424739826</c:v>
                </c:pt>
                <c:pt idx="9">
                  <c:v>8.30797041021928</c:v>
                </c:pt>
                <c:pt idx="10">
                  <c:v>6.2767638812439897</c:v>
                </c:pt>
                <c:pt idx="11">
                  <c:v>4.9279772377188502</c:v>
                </c:pt>
                <c:pt idx="12">
                  <c:v>3.6828438334001201</c:v>
                </c:pt>
                <c:pt idx="13">
                  <c:v>2.647388404025</c:v>
                </c:pt>
                <c:pt idx="14">
                  <c:v>2.0948703274687501</c:v>
                </c:pt>
                <c:pt idx="15">
                  <c:v>1.70422225719375</c:v>
                </c:pt>
                <c:pt idx="16">
                  <c:v>1.3925151905812501</c:v>
                </c:pt>
                <c:pt idx="17">
                  <c:v>1.0520111602812501</c:v>
                </c:pt>
                <c:pt idx="18">
                  <c:v>0.97160710900625002</c:v>
                </c:pt>
                <c:pt idx="19">
                  <c:v>0.86060208024374996</c:v>
                </c:pt>
                <c:pt idx="20">
                  <c:v>0.65060205385000003</c:v>
                </c:pt>
                <c:pt idx="21">
                  <c:v>0.49040304634999998</c:v>
                </c:pt>
                <c:pt idx="22">
                  <c:v>0.38000103005000002</c:v>
                </c:pt>
                <c:pt idx="23">
                  <c:v>0.37035100755</c:v>
                </c:pt>
                <c:pt idx="24">
                  <c:v>0.43020000752499998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'.09 2'!$L$2</c:f>
              <c:strCache>
                <c:ptCount val="1"/>
                <c:pt idx="0">
                  <c:v>bees-p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'.09 2'!$L$3:$L$27</c:f>
              <c:numCache>
                <c:formatCode>General</c:formatCode>
                <c:ptCount val="25"/>
                <c:pt idx="0">
                  <c:v>18.05</c:v>
                </c:pt>
                <c:pt idx="1">
                  <c:v>18.655449999999998</c:v>
                </c:pt>
                <c:pt idx="2">
                  <c:v>19.062799999999999</c:v>
                </c:pt>
                <c:pt idx="3">
                  <c:v>20.289549999999998</c:v>
                </c:pt>
                <c:pt idx="4">
                  <c:v>20.7027</c:v>
                </c:pt>
                <c:pt idx="5">
                  <c:v>19.932600000000001</c:v>
                </c:pt>
                <c:pt idx="6">
                  <c:v>18.362449999999999</c:v>
                </c:pt>
                <c:pt idx="7">
                  <c:v>17.640450000000001</c:v>
                </c:pt>
                <c:pt idx="8">
                  <c:v>15.0205</c:v>
                </c:pt>
                <c:pt idx="9">
                  <c:v>13.530349999999901</c:v>
                </c:pt>
                <c:pt idx="10">
                  <c:v>11.880050000000001</c:v>
                </c:pt>
                <c:pt idx="11">
                  <c:v>10.7</c:v>
                </c:pt>
                <c:pt idx="12">
                  <c:v>10.26</c:v>
                </c:pt>
                <c:pt idx="13">
                  <c:v>9.5500000000000007</c:v>
                </c:pt>
                <c:pt idx="14">
                  <c:v>8.17</c:v>
                </c:pt>
                <c:pt idx="15">
                  <c:v>7.15</c:v>
                </c:pt>
                <c:pt idx="16">
                  <c:v>6.45</c:v>
                </c:pt>
                <c:pt idx="17">
                  <c:v>5.62</c:v>
                </c:pt>
                <c:pt idx="18">
                  <c:v>4.71</c:v>
                </c:pt>
                <c:pt idx="19">
                  <c:v>3.9</c:v>
                </c:pt>
                <c:pt idx="20">
                  <c:v>3.4</c:v>
                </c:pt>
                <c:pt idx="21">
                  <c:v>2.92</c:v>
                </c:pt>
                <c:pt idx="22">
                  <c:v>2.79</c:v>
                </c:pt>
                <c:pt idx="23">
                  <c:v>2.15</c:v>
                </c:pt>
                <c:pt idx="24">
                  <c:v>1.84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795936"/>
        <c:axId val="462769616"/>
      </c:lineChart>
      <c:catAx>
        <c:axId val="46279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69616"/>
        <c:crosses val="autoZero"/>
        <c:auto val="1"/>
        <c:lblAlgn val="ctr"/>
        <c:lblOffset val="100"/>
        <c:noMultiLvlLbl val="0"/>
      </c:catAx>
      <c:valAx>
        <c:axId val="4627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 2'!$M$2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 2'!$M$3:$M$27</c:f>
              <c:numCache>
                <c:formatCode>General</c:formatCode>
                <c:ptCount val="25"/>
                <c:pt idx="0">
                  <c:v>10.1192445613065</c:v>
                </c:pt>
                <c:pt idx="1">
                  <c:v>11.7881325000189</c:v>
                </c:pt>
                <c:pt idx="2">
                  <c:v>13.4681002965416</c:v>
                </c:pt>
                <c:pt idx="3">
                  <c:v>12.833706962054601</c:v>
                </c:pt>
                <c:pt idx="4">
                  <c:v>12.240235622733</c:v>
                </c:pt>
                <c:pt idx="5">
                  <c:v>12.283041878697199</c:v>
                </c:pt>
                <c:pt idx="6">
                  <c:v>11.5402063064923</c:v>
                </c:pt>
                <c:pt idx="7">
                  <c:v>11.2133484829964</c:v>
                </c:pt>
                <c:pt idx="8">
                  <c:v>10.2224007123699</c:v>
                </c:pt>
                <c:pt idx="9">
                  <c:v>9.5215398520510899</c:v>
                </c:pt>
                <c:pt idx="10">
                  <c:v>8.9613838194062208</c:v>
                </c:pt>
                <c:pt idx="11">
                  <c:v>8.3746398861885893</c:v>
                </c:pt>
                <c:pt idx="12">
                  <c:v>7.9584142191670004</c:v>
                </c:pt>
                <c:pt idx="13">
                  <c:v>7.5532369420201197</c:v>
                </c:pt>
                <c:pt idx="14">
                  <c:v>6.9504743516373404</c:v>
                </c:pt>
                <c:pt idx="15">
                  <c:v>6.5885211112859601</c:v>
                </c:pt>
                <c:pt idx="16">
                  <c:v>6.1269625759529003</c:v>
                </c:pt>
                <c:pt idx="17">
                  <c:v>5.6352600558013997</c:v>
                </c:pt>
                <c:pt idx="18">
                  <c:v>5.5848580355450297</c:v>
                </c:pt>
                <c:pt idx="19">
                  <c:v>5.0743030104012101</c:v>
                </c:pt>
                <c:pt idx="20">
                  <c:v>4.4432530102692498</c:v>
                </c:pt>
                <c:pt idx="21">
                  <c:v>4.04245201523175</c:v>
                </c:pt>
                <c:pt idx="22">
                  <c:v>3.6619000051502399</c:v>
                </c:pt>
                <c:pt idx="23">
                  <c:v>3.6618517550377501</c:v>
                </c:pt>
                <c:pt idx="24">
                  <c:v>3.0621510000376202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 2'!$N$2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 2'!$N$3:$N$27</c:f>
              <c:numCache>
                <c:formatCode>General</c:formatCode>
                <c:ptCount val="25"/>
                <c:pt idx="0">
                  <c:v>10.050596222806499</c:v>
                </c:pt>
                <c:pt idx="1">
                  <c:v>8.5989406625000893</c:v>
                </c:pt>
                <c:pt idx="2">
                  <c:v>6.2773405014827004</c:v>
                </c:pt>
                <c:pt idx="3">
                  <c:v>6.78416853481027</c:v>
                </c:pt>
                <c:pt idx="4">
                  <c:v>5.91120117811366</c:v>
                </c:pt>
                <c:pt idx="5">
                  <c:v>4.67141520939348</c:v>
                </c:pt>
                <c:pt idx="6">
                  <c:v>4.0177010315324599</c:v>
                </c:pt>
                <c:pt idx="7">
                  <c:v>3.3360667424149799</c:v>
                </c:pt>
                <c:pt idx="8">
                  <c:v>2.9311120035618399</c:v>
                </c:pt>
                <c:pt idx="9">
                  <c:v>2.7976076992602499</c:v>
                </c:pt>
                <c:pt idx="10">
                  <c:v>2.4448069190970299</c:v>
                </c:pt>
                <c:pt idx="11">
                  <c:v>2.25187319943094</c:v>
                </c:pt>
                <c:pt idx="12">
                  <c:v>1.9797920710958301</c:v>
                </c:pt>
                <c:pt idx="13">
                  <c:v>1.5877661847100999</c:v>
                </c:pt>
                <c:pt idx="14">
                  <c:v>1.4747523717581801</c:v>
                </c:pt>
                <c:pt idx="15">
                  <c:v>1.33294260555642</c:v>
                </c:pt>
                <c:pt idx="16">
                  <c:v>1.1306348128797601</c:v>
                </c:pt>
                <c:pt idx="17">
                  <c:v>0.87817630027900695</c:v>
                </c:pt>
                <c:pt idx="18">
                  <c:v>0.877924290177725</c:v>
                </c:pt>
                <c:pt idx="19">
                  <c:v>0.77537151505200597</c:v>
                </c:pt>
                <c:pt idx="20">
                  <c:v>0.61221626505134596</c:v>
                </c:pt>
                <c:pt idx="21">
                  <c:v>0.54021226007615797</c:v>
                </c:pt>
                <c:pt idx="22">
                  <c:v>0.35830950002575102</c:v>
                </c:pt>
                <c:pt idx="23">
                  <c:v>0.32830925877518802</c:v>
                </c:pt>
                <c:pt idx="24">
                  <c:v>0.27531075500018798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 2'!$O$2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 2'!$O$3:$O$27</c:f>
              <c:numCache>
                <c:formatCode>General</c:formatCode>
                <c:ptCount val="25"/>
                <c:pt idx="0">
                  <c:v>23.800252981113999</c:v>
                </c:pt>
                <c:pt idx="1">
                  <c:v>20.7829947033125</c:v>
                </c:pt>
                <c:pt idx="2">
                  <c:v>18.5713867025074</c:v>
                </c:pt>
                <c:pt idx="3">
                  <c:v>16.833920842674001</c:v>
                </c:pt>
                <c:pt idx="4">
                  <c:v>16.139556005890501</c:v>
                </c:pt>
                <c:pt idx="5">
                  <c:v>16.033357076046901</c:v>
                </c:pt>
                <c:pt idx="6">
                  <c:v>15.010088505157601</c:v>
                </c:pt>
                <c:pt idx="7">
                  <c:v>14.436680333711999</c:v>
                </c:pt>
                <c:pt idx="8">
                  <c:v>14.3746555600178</c:v>
                </c:pt>
                <c:pt idx="9">
                  <c:v>13.593988038496301</c:v>
                </c:pt>
                <c:pt idx="10">
                  <c:v>13.0322240345954</c:v>
                </c:pt>
                <c:pt idx="11">
                  <c:v>12.6712593659971</c:v>
                </c:pt>
                <c:pt idx="12">
                  <c:v>11.9598989603554</c:v>
                </c:pt>
                <c:pt idx="13">
                  <c:v>11.807938830923501</c:v>
                </c:pt>
                <c:pt idx="14">
                  <c:v>10.9873737618587</c:v>
                </c:pt>
                <c:pt idx="15">
                  <c:v>11.0566647130277</c:v>
                </c:pt>
                <c:pt idx="16">
                  <c:v>10.4756531740643</c:v>
                </c:pt>
                <c:pt idx="17">
                  <c:v>10.3243908815013</c:v>
                </c:pt>
                <c:pt idx="18">
                  <c:v>9.8243896214508801</c:v>
                </c:pt>
                <c:pt idx="19">
                  <c:v>9.3238768575752609</c:v>
                </c:pt>
                <c:pt idx="20">
                  <c:v>8.7030610813252505</c:v>
                </c:pt>
                <c:pt idx="21">
                  <c:v>8.7427010613003802</c:v>
                </c:pt>
                <c:pt idx="22">
                  <c:v>8.5117915475001293</c:v>
                </c:pt>
                <c:pt idx="23">
                  <c:v>7.7616415462938697</c:v>
                </c:pt>
                <c:pt idx="24">
                  <c:v>7.5313765537749999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 2'!$P$2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'.09 2'!$P$3:$P$27</c:f>
              <c:numCache>
                <c:formatCode>General</c:formatCode>
                <c:ptCount val="25"/>
                <c:pt idx="0">
                  <c:v>17.529001264905499</c:v>
                </c:pt>
                <c:pt idx="1">
                  <c:v>15.833914973516499</c:v>
                </c:pt>
                <c:pt idx="2">
                  <c:v>12.7928569335125</c:v>
                </c:pt>
                <c:pt idx="3">
                  <c:v>10.8041696042133</c:v>
                </c:pt>
                <c:pt idx="4">
                  <c:v>10.130697780029401</c:v>
                </c:pt>
                <c:pt idx="5">
                  <c:v>10.8601667853802</c:v>
                </c:pt>
                <c:pt idx="6">
                  <c:v>10.305050442525699</c:v>
                </c:pt>
                <c:pt idx="7">
                  <c:v>10.3121834016685</c:v>
                </c:pt>
                <c:pt idx="8">
                  <c:v>9.65187327780008</c:v>
                </c:pt>
                <c:pt idx="9">
                  <c:v>8.8679699401924807</c:v>
                </c:pt>
                <c:pt idx="10">
                  <c:v>8.1951611201729708</c:v>
                </c:pt>
                <c:pt idx="11">
                  <c:v>8.4633562968299803</c:v>
                </c:pt>
                <c:pt idx="12">
                  <c:v>7.3897994948017702</c:v>
                </c:pt>
                <c:pt idx="13">
                  <c:v>7.8390396941546099</c:v>
                </c:pt>
                <c:pt idx="14">
                  <c:v>7.0549368688092899</c:v>
                </c:pt>
                <c:pt idx="15">
                  <c:v>6.8552833235651303</c:v>
                </c:pt>
                <c:pt idx="16">
                  <c:v>6.1023782658703203</c:v>
                </c:pt>
                <c:pt idx="17">
                  <c:v>5.2116219544074998</c:v>
                </c:pt>
                <c:pt idx="18">
                  <c:v>4.4291219481072499</c:v>
                </c:pt>
                <c:pt idx="19">
                  <c:v>4.7266193842878703</c:v>
                </c:pt>
                <c:pt idx="20">
                  <c:v>3.8935153054066198</c:v>
                </c:pt>
                <c:pt idx="21">
                  <c:v>3.5537135053064999</c:v>
                </c:pt>
                <c:pt idx="22">
                  <c:v>2.8925589577375002</c:v>
                </c:pt>
                <c:pt idx="23">
                  <c:v>2.7588082077314602</c:v>
                </c:pt>
                <c:pt idx="24">
                  <c:v>3.0176568827688701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 2'!$Q$2</c:f>
              <c:strCache>
                <c:ptCount val="1"/>
                <c:pt idx="0">
                  <c:v>bees/k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'.09 2'!$Q$3:$Q$27</c:f>
              <c:numCache>
                <c:formatCode>General</c:formatCode>
                <c:ptCount val="25"/>
                <c:pt idx="0">
                  <c:v>17.507645006324498</c:v>
                </c:pt>
                <c:pt idx="1">
                  <c:v>15.859169574867501</c:v>
                </c:pt>
                <c:pt idx="2">
                  <c:v>13.7639642846675</c:v>
                </c:pt>
                <c:pt idx="3">
                  <c:v>11.814020848021</c:v>
                </c:pt>
                <c:pt idx="4">
                  <c:v>10.5306534889001</c:v>
                </c:pt>
                <c:pt idx="5">
                  <c:v>9.8543008339268994</c:v>
                </c:pt>
                <c:pt idx="6">
                  <c:v>8.7815252522126297</c:v>
                </c:pt>
                <c:pt idx="7">
                  <c:v>7.5515609170083398</c:v>
                </c:pt>
                <c:pt idx="8">
                  <c:v>6.3582593663889897</c:v>
                </c:pt>
                <c:pt idx="9">
                  <c:v>5.63433984970096</c:v>
                </c:pt>
                <c:pt idx="10">
                  <c:v>4.7809758056008604</c:v>
                </c:pt>
                <c:pt idx="11">
                  <c:v>4.2123167814841498</c:v>
                </c:pt>
                <c:pt idx="12">
                  <c:v>3.4669489974740002</c:v>
                </c:pt>
                <c:pt idx="13">
                  <c:v>2.36919519847077</c:v>
                </c:pt>
                <c:pt idx="14">
                  <c:v>1.8252746843440399</c:v>
                </c:pt>
                <c:pt idx="15">
                  <c:v>1.4142764166178201</c:v>
                </c:pt>
                <c:pt idx="16">
                  <c:v>1.0505118913293501</c:v>
                </c:pt>
                <c:pt idx="17">
                  <c:v>0.726058109772037</c:v>
                </c:pt>
                <c:pt idx="18">
                  <c:v>0.76214560974053602</c:v>
                </c:pt>
                <c:pt idx="19">
                  <c:v>0.32363309692143899</c:v>
                </c:pt>
                <c:pt idx="20">
                  <c:v>0.17946757652703299</c:v>
                </c:pt>
                <c:pt idx="21">
                  <c:v>0.28776856752653202</c:v>
                </c:pt>
                <c:pt idx="22">
                  <c:v>0.14446279478868701</c:v>
                </c:pt>
                <c:pt idx="23">
                  <c:v>0.11379404103865701</c:v>
                </c:pt>
                <c:pt idx="24">
                  <c:v>2.5088284413844301E-2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'.09 2'!$R$2</c:f>
              <c:strCache>
                <c:ptCount val="1"/>
                <c:pt idx="0">
                  <c:v>bees-p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'.09 2'!$R$3:$R$27</c:f>
              <c:numCache>
                <c:formatCode>General</c:formatCode>
                <c:ptCount val="25"/>
                <c:pt idx="0">
                  <c:v>10.090249999999999</c:v>
                </c:pt>
                <c:pt idx="1">
                  <c:v>8.6232772499999992</c:v>
                </c:pt>
                <c:pt idx="2">
                  <c:v>7.6153139999999997</c:v>
                </c:pt>
                <c:pt idx="3">
                  <c:v>7.2514477499999996</c:v>
                </c:pt>
                <c:pt idx="4">
                  <c:v>5.9535134999999997</c:v>
                </c:pt>
                <c:pt idx="5">
                  <c:v>4.8796629999999999</c:v>
                </c:pt>
                <c:pt idx="6">
                  <c:v>4.1118122499999998</c:v>
                </c:pt>
                <c:pt idx="7">
                  <c:v>3.3182022500000001</c:v>
                </c:pt>
                <c:pt idx="8">
                  <c:v>2.7751025</c:v>
                </c:pt>
                <c:pt idx="9">
                  <c:v>2.1576517499999999</c:v>
                </c:pt>
                <c:pt idx="10">
                  <c:v>1.60940025</c:v>
                </c:pt>
                <c:pt idx="11">
                  <c:v>1.2135</c:v>
                </c:pt>
                <c:pt idx="12">
                  <c:v>0.76129999999999998</c:v>
                </c:pt>
                <c:pt idx="13">
                  <c:v>0.71775</c:v>
                </c:pt>
                <c:pt idx="14">
                  <c:v>0.72084999999999999</c:v>
                </c:pt>
                <c:pt idx="15">
                  <c:v>0.64575000000000005</c:v>
                </c:pt>
                <c:pt idx="16">
                  <c:v>0.63224999999999998</c:v>
                </c:pt>
                <c:pt idx="17">
                  <c:v>0.43809999999999999</c:v>
                </c:pt>
                <c:pt idx="18">
                  <c:v>0.33355000000000001</c:v>
                </c:pt>
                <c:pt idx="19">
                  <c:v>0.33950000000000002</c:v>
                </c:pt>
                <c:pt idx="20">
                  <c:v>0.11699999999999899</c:v>
                </c:pt>
                <c:pt idx="21">
                  <c:v>0.31459999999999999</c:v>
                </c:pt>
                <c:pt idx="22">
                  <c:v>0.18395</c:v>
                </c:pt>
                <c:pt idx="23">
                  <c:v>9.0749999999999997E-2</c:v>
                </c:pt>
                <c:pt idx="24">
                  <c:v>0.1192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094560"/>
        <c:axId val="644099600"/>
      </c:lineChart>
      <c:catAx>
        <c:axId val="64409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99600"/>
        <c:crosses val="autoZero"/>
        <c:auto val="1"/>
        <c:lblAlgn val="ctr"/>
        <c:lblOffset val="100"/>
        <c:noMultiLvlLbl val="0"/>
      </c:catAx>
      <c:valAx>
        <c:axId val="6440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'.09 2'!$S$2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'.09 2'!$S$3:$S$27</c:f>
              <c:numCache>
                <c:formatCode>General</c:formatCode>
                <c:ptCount val="25"/>
                <c:pt idx="0">
                  <c:v>18.087538225031601</c:v>
                </c:pt>
                <c:pt idx="1">
                  <c:v>18.599295847874298</c:v>
                </c:pt>
                <c:pt idx="2">
                  <c:v>23.038819821423299</c:v>
                </c:pt>
                <c:pt idx="3">
                  <c:v>24.579070104240099</c:v>
                </c:pt>
                <c:pt idx="4">
                  <c:v>24.692653267444499</c:v>
                </c:pt>
                <c:pt idx="5">
                  <c:v>24.6892715041696</c:v>
                </c:pt>
                <c:pt idx="6">
                  <c:v>22.933907626261</c:v>
                </c:pt>
                <c:pt idx="7">
                  <c:v>22.967757804584998</c:v>
                </c:pt>
                <c:pt idx="8">
                  <c:v>21.1617912968319</c:v>
                </c:pt>
                <c:pt idx="9">
                  <c:v>18.8981716992485</c:v>
                </c:pt>
                <c:pt idx="10">
                  <c:v>18.903904879028001</c:v>
                </c:pt>
                <c:pt idx="11">
                  <c:v>17.221061583907399</c:v>
                </c:pt>
                <c:pt idx="12">
                  <c:v>15.7973347449873</c:v>
                </c:pt>
                <c:pt idx="13">
                  <c:v>15.0518459759923</c:v>
                </c:pt>
                <c:pt idx="14">
                  <c:v>12.5391263734217</c:v>
                </c:pt>
                <c:pt idx="15">
                  <c:v>11.797071382083001</c:v>
                </c:pt>
                <c:pt idx="16">
                  <c:v>11.3852525594566</c:v>
                </c:pt>
                <c:pt idx="17">
                  <c:v>9.4936302905488592</c:v>
                </c:pt>
                <c:pt idx="18">
                  <c:v>8.1238107280486993</c:v>
                </c:pt>
                <c:pt idx="19">
                  <c:v>7.6316181654845998</c:v>
                </c:pt>
                <c:pt idx="20">
                  <c:v>7.0908973378826303</c:v>
                </c:pt>
                <c:pt idx="21">
                  <c:v>6.4514388428376304</c:v>
                </c:pt>
                <c:pt idx="22">
                  <c:v>5.9807223139739403</c:v>
                </c:pt>
                <c:pt idx="23">
                  <c:v>5.3705689702051904</c:v>
                </c:pt>
                <c:pt idx="24">
                  <c:v>4.5001254414220604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'.09 2'!$T$2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'.09 2'!$T$3:$T$27</c:f>
              <c:numCache>
                <c:formatCode>General</c:formatCode>
                <c:ptCount val="25"/>
                <c:pt idx="0">
                  <c:v>18.0904376911251</c:v>
                </c:pt>
                <c:pt idx="1">
                  <c:v>18.902996479239299</c:v>
                </c:pt>
                <c:pt idx="2">
                  <c:v>19.0451940991071</c:v>
                </c:pt>
                <c:pt idx="3">
                  <c:v>21.632895350521199</c:v>
                </c:pt>
                <c:pt idx="4">
                  <c:v>21.633463266337198</c:v>
                </c:pt>
                <c:pt idx="5">
                  <c:v>21.7734463575208</c:v>
                </c:pt>
                <c:pt idx="6">
                  <c:v>21.854669538131301</c:v>
                </c:pt>
                <c:pt idx="7">
                  <c:v>20.754838789022902</c:v>
                </c:pt>
                <c:pt idx="8">
                  <c:v>21.1458089564841</c:v>
                </c:pt>
                <c:pt idx="9">
                  <c:v>19.214490858496202</c:v>
                </c:pt>
                <c:pt idx="10">
                  <c:v>18.4145195243951</c:v>
                </c:pt>
                <c:pt idx="11">
                  <c:v>17.366105307919501</c:v>
                </c:pt>
                <c:pt idx="12">
                  <c:v>16.118986673724901</c:v>
                </c:pt>
                <c:pt idx="13">
                  <c:v>15.325259229879901</c:v>
                </c:pt>
                <c:pt idx="14">
                  <c:v>14.042695631867099</c:v>
                </c:pt>
                <c:pt idx="15">
                  <c:v>12.6189853569104</c:v>
                </c:pt>
                <c:pt idx="16">
                  <c:v>11.676926262797201</c:v>
                </c:pt>
                <c:pt idx="17">
                  <c:v>11.227468151452699</c:v>
                </c:pt>
                <c:pt idx="18">
                  <c:v>10.1006190536402</c:v>
                </c:pt>
                <c:pt idx="19">
                  <c:v>9.2381580908274206</c:v>
                </c:pt>
                <c:pt idx="20">
                  <c:v>8.3154544866894096</c:v>
                </c:pt>
                <c:pt idx="21">
                  <c:v>7.8422571942141799</c:v>
                </c:pt>
                <c:pt idx="22">
                  <c:v>7.0799036115698701</c:v>
                </c:pt>
                <c:pt idx="23">
                  <c:v>5.8568528448510202</c:v>
                </c:pt>
                <c:pt idx="24">
                  <c:v>5.6325006272071096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'.09 2'!$U$2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'.09 2'!$U$3:$U$27</c:f>
              <c:numCache>
                <c:formatCode>General</c:formatCode>
                <c:ptCount val="25"/>
                <c:pt idx="0">
                  <c:v>28.7904521884556</c:v>
                </c:pt>
                <c:pt idx="1">
                  <c:v>28.324514982396099</c:v>
                </c:pt>
                <c:pt idx="2">
                  <c:v>26.875225970495499</c:v>
                </c:pt>
                <c:pt idx="3">
                  <c:v>26.5681644767526</c:v>
                </c:pt>
                <c:pt idx="4">
                  <c:v>26.218167316331598</c:v>
                </c:pt>
                <c:pt idx="5">
                  <c:v>23.948867231787599</c:v>
                </c:pt>
                <c:pt idx="6">
                  <c:v>23.009273347690598</c:v>
                </c:pt>
                <c:pt idx="7">
                  <c:v>23.703774193945101</c:v>
                </c:pt>
                <c:pt idx="8">
                  <c:v>20.895729044782399</c:v>
                </c:pt>
                <c:pt idx="9">
                  <c:v>19.7760724542924</c:v>
                </c:pt>
                <c:pt idx="10">
                  <c:v>18.962072597621901</c:v>
                </c:pt>
                <c:pt idx="11">
                  <c:v>16.886830526539502</c:v>
                </c:pt>
                <c:pt idx="12">
                  <c:v>15.860594933368599</c:v>
                </c:pt>
                <c:pt idx="13">
                  <c:v>14.3566262961494</c:v>
                </c:pt>
                <c:pt idx="14">
                  <c:v>12.940213478159301</c:v>
                </c:pt>
                <c:pt idx="15">
                  <c:v>12.143094926784499</c:v>
                </c:pt>
                <c:pt idx="16">
                  <c:v>11.238384631313901</c:v>
                </c:pt>
                <c:pt idx="17">
                  <c:v>9.9961373407572598</c:v>
                </c:pt>
                <c:pt idx="18">
                  <c:v>8.4905030952682008</c:v>
                </c:pt>
                <c:pt idx="19">
                  <c:v>7.7861907904541301</c:v>
                </c:pt>
                <c:pt idx="20">
                  <c:v>7.3615772724334398</c:v>
                </c:pt>
                <c:pt idx="21">
                  <c:v>6.3792112859710697</c:v>
                </c:pt>
                <c:pt idx="22">
                  <c:v>5.61539951805785</c:v>
                </c:pt>
                <c:pt idx="23">
                  <c:v>5.0192842642242503</c:v>
                </c:pt>
                <c:pt idx="24">
                  <c:v>4.2481625031360304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'.09 2'!$V$2</c:f>
              <c:strCache>
                <c:ptCount val="1"/>
                <c:pt idx="0">
                  <c:v>bees+k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'.09 2'!$V$3:$V$27</c:f>
              <c:numCache>
                <c:formatCode>General</c:formatCode>
                <c:ptCount val="25"/>
                <c:pt idx="0">
                  <c:v>23.6439522609422</c:v>
                </c:pt>
                <c:pt idx="1">
                  <c:v>23.341622574911899</c:v>
                </c:pt>
                <c:pt idx="2">
                  <c:v>22.6443761298524</c:v>
                </c:pt>
                <c:pt idx="3">
                  <c:v>22.532840822383701</c:v>
                </c:pt>
                <c:pt idx="4">
                  <c:v>21.7710908365816</c:v>
                </c:pt>
                <c:pt idx="5">
                  <c:v>22.679744336158901</c:v>
                </c:pt>
                <c:pt idx="6">
                  <c:v>21.485046366738398</c:v>
                </c:pt>
                <c:pt idx="7">
                  <c:v>21.0885188709697</c:v>
                </c:pt>
                <c:pt idx="8">
                  <c:v>20.054478645223899</c:v>
                </c:pt>
                <c:pt idx="9">
                  <c:v>18.468880362271399</c:v>
                </c:pt>
                <c:pt idx="10">
                  <c:v>17.514810362988101</c:v>
                </c:pt>
                <c:pt idx="11">
                  <c:v>16.074434152632598</c:v>
                </c:pt>
                <c:pt idx="12">
                  <c:v>14.479302974666799</c:v>
                </c:pt>
                <c:pt idx="13">
                  <c:v>12.8017831314807</c:v>
                </c:pt>
                <c:pt idx="14">
                  <c:v>11.894701067390701</c:v>
                </c:pt>
                <c:pt idx="15">
                  <c:v>11.0007154746339</c:v>
                </c:pt>
                <c:pt idx="16">
                  <c:v>9.9361919231565601</c:v>
                </c:pt>
                <c:pt idx="17">
                  <c:v>9.0299806867037802</c:v>
                </c:pt>
                <c:pt idx="18">
                  <c:v>8.3124525154763393</c:v>
                </c:pt>
                <c:pt idx="19">
                  <c:v>7.7089309539522697</c:v>
                </c:pt>
                <c:pt idx="20">
                  <c:v>6.4968078863621601</c:v>
                </c:pt>
                <c:pt idx="21">
                  <c:v>6.3318960564298497</c:v>
                </c:pt>
                <c:pt idx="22">
                  <c:v>6.1680769975902896</c:v>
                </c:pt>
                <c:pt idx="23">
                  <c:v>5.2350964213211197</c:v>
                </c:pt>
                <c:pt idx="24">
                  <c:v>4.9112408125156799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'.09 2'!$W$2</c:f>
              <c:strCache>
                <c:ptCount val="1"/>
                <c:pt idx="0">
                  <c:v>bees/k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'.09 2'!$W$3:$W$27</c:f>
              <c:numCache>
                <c:formatCode>General</c:formatCode>
                <c:ptCount val="25"/>
                <c:pt idx="0">
                  <c:v>23.608219761304699</c:v>
                </c:pt>
                <c:pt idx="1">
                  <c:v>23.206708112874502</c:v>
                </c:pt>
                <c:pt idx="2">
                  <c:v>23.423221880649201</c:v>
                </c:pt>
                <c:pt idx="3">
                  <c:v>23.202664204111901</c:v>
                </c:pt>
                <c:pt idx="4">
                  <c:v>22.6888554541829</c:v>
                </c:pt>
                <c:pt idx="5">
                  <c:v>21.463398721680701</c:v>
                </c:pt>
                <c:pt idx="6">
                  <c:v>21.697425231833599</c:v>
                </c:pt>
                <c:pt idx="7">
                  <c:v>20.1154425943548</c:v>
                </c:pt>
                <c:pt idx="8">
                  <c:v>19.520272393226101</c:v>
                </c:pt>
                <c:pt idx="9">
                  <c:v>17.902344401811298</c:v>
                </c:pt>
                <c:pt idx="10">
                  <c:v>16.997574051814901</c:v>
                </c:pt>
                <c:pt idx="11">
                  <c:v>16.0703721707631</c:v>
                </c:pt>
                <c:pt idx="12">
                  <c:v>14.8723965148733</c:v>
                </c:pt>
                <c:pt idx="13">
                  <c:v>13.924008915657399</c:v>
                </c:pt>
                <c:pt idx="14">
                  <c:v>12.5694735053369</c:v>
                </c:pt>
                <c:pt idx="15">
                  <c:v>12.345003577373101</c:v>
                </c:pt>
                <c:pt idx="16">
                  <c:v>11.0996809596157</c:v>
                </c:pt>
                <c:pt idx="17">
                  <c:v>10.4851499034335</c:v>
                </c:pt>
                <c:pt idx="18">
                  <c:v>9.9515622625773794</c:v>
                </c:pt>
                <c:pt idx="19">
                  <c:v>9.5885446547697608</c:v>
                </c:pt>
                <c:pt idx="20">
                  <c:v>8.9324840394318095</c:v>
                </c:pt>
                <c:pt idx="21">
                  <c:v>8.3416594802821393</c:v>
                </c:pt>
                <c:pt idx="22">
                  <c:v>7.2708403849879497</c:v>
                </c:pt>
                <c:pt idx="23">
                  <c:v>7.2861754821066</c:v>
                </c:pt>
                <c:pt idx="24">
                  <c:v>6.6245562040625696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'.09 2'!$X$2</c:f>
              <c:strCache>
                <c:ptCount val="1"/>
                <c:pt idx="0">
                  <c:v>bees-p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'.09 2'!$X$3:$X$27</c:f>
              <c:numCache>
                <c:formatCode>General</c:formatCode>
                <c:ptCount val="25"/>
                <c:pt idx="0">
                  <c:v>18.050451249999998</c:v>
                </c:pt>
                <c:pt idx="1">
                  <c:v>18.993116386249898</c:v>
                </c:pt>
                <c:pt idx="2">
                  <c:v>19.548076569999999</c:v>
                </c:pt>
                <c:pt idx="3">
                  <c:v>21.176257238750001</c:v>
                </c:pt>
                <c:pt idx="4">
                  <c:v>20.929767567500001</c:v>
                </c:pt>
                <c:pt idx="5">
                  <c:v>21.924398314999902</c:v>
                </c:pt>
                <c:pt idx="6">
                  <c:v>21.640559061249999</c:v>
                </c:pt>
                <c:pt idx="7">
                  <c:v>20.94659101125</c:v>
                </c:pt>
                <c:pt idx="8">
                  <c:v>20.9438755125</c:v>
                </c:pt>
                <c:pt idx="9">
                  <c:v>19.770788258749999</c:v>
                </c:pt>
                <c:pt idx="10">
                  <c:v>19.748047001250001</c:v>
                </c:pt>
                <c:pt idx="11">
                  <c:v>19.296067499999999</c:v>
                </c:pt>
                <c:pt idx="12">
                  <c:v>18.3038065</c:v>
                </c:pt>
                <c:pt idx="13">
                  <c:v>17.543588749999898</c:v>
                </c:pt>
                <c:pt idx="14">
                  <c:v>16.37360425</c:v>
                </c:pt>
                <c:pt idx="15">
                  <c:v>15.15322875</c:v>
                </c:pt>
                <c:pt idx="16">
                  <c:v>13.90316125</c:v>
                </c:pt>
                <c:pt idx="17">
                  <c:v>13.8121905</c:v>
                </c:pt>
                <c:pt idx="18">
                  <c:v>11.661667749999999</c:v>
                </c:pt>
                <c:pt idx="19">
                  <c:v>10.4616975</c:v>
                </c:pt>
                <c:pt idx="20">
                  <c:v>9.4905849999999994</c:v>
                </c:pt>
                <c:pt idx="21">
                  <c:v>9.1215729999999997</c:v>
                </c:pt>
                <c:pt idx="22">
                  <c:v>8.3409197499999994</c:v>
                </c:pt>
                <c:pt idx="23">
                  <c:v>7.88045375</c:v>
                </c:pt>
                <c:pt idx="24">
                  <c:v>7.2105959999999998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104640"/>
        <c:axId val="644104080"/>
      </c:lineChart>
      <c:catAx>
        <c:axId val="64410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04080"/>
        <c:crosses val="autoZero"/>
        <c:auto val="1"/>
        <c:lblAlgn val="ctr"/>
        <c:lblOffset val="100"/>
        <c:noMultiLvlLbl val="0"/>
      </c:catAx>
      <c:valAx>
        <c:axId val="6441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 Model Selection error</a:t>
            </a:r>
          </a:p>
          <a:p>
            <a:pPr>
              <a:defRPr/>
            </a:pPr>
            <a:r>
              <a:rPr lang="en-US"/>
              <a:t>average of 100 runs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Sheet1!$B$1:$B$2</c:f>
              <c:strCache>
                <c:ptCount val="2"/>
                <c:pt idx="0">
                  <c:v>expected entropy</c:v>
                </c:pt>
                <c:pt idx="1">
                  <c:v>4 -set, 5-set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Sheet1!$B$3:$B$202</c:f>
              <c:numCache>
                <c:formatCode>General</c:formatCode>
                <c:ptCount val="200"/>
                <c:pt idx="0">
                  <c:v>32</c:v>
                </c:pt>
                <c:pt idx="1">
                  <c:v>31.14</c:v>
                </c:pt>
                <c:pt idx="2">
                  <c:v>31.18</c:v>
                </c:pt>
                <c:pt idx="3">
                  <c:v>31.54</c:v>
                </c:pt>
                <c:pt idx="4">
                  <c:v>31.96</c:v>
                </c:pt>
                <c:pt idx="5">
                  <c:v>30.98</c:v>
                </c:pt>
                <c:pt idx="6">
                  <c:v>30.54</c:v>
                </c:pt>
                <c:pt idx="7">
                  <c:v>30.3</c:v>
                </c:pt>
                <c:pt idx="8">
                  <c:v>29.84</c:v>
                </c:pt>
                <c:pt idx="9">
                  <c:v>28.72</c:v>
                </c:pt>
                <c:pt idx="10">
                  <c:v>26.88</c:v>
                </c:pt>
                <c:pt idx="11">
                  <c:v>27.26</c:v>
                </c:pt>
                <c:pt idx="12">
                  <c:v>25.92</c:v>
                </c:pt>
                <c:pt idx="13">
                  <c:v>24.2</c:v>
                </c:pt>
                <c:pt idx="14">
                  <c:v>24</c:v>
                </c:pt>
                <c:pt idx="15">
                  <c:v>21.66</c:v>
                </c:pt>
                <c:pt idx="16">
                  <c:v>20.56</c:v>
                </c:pt>
                <c:pt idx="17">
                  <c:v>20.059999999999999</c:v>
                </c:pt>
                <c:pt idx="18">
                  <c:v>18.559999999999999</c:v>
                </c:pt>
                <c:pt idx="19">
                  <c:v>16.739999999999998</c:v>
                </c:pt>
                <c:pt idx="20">
                  <c:v>15.54</c:v>
                </c:pt>
                <c:pt idx="21">
                  <c:v>14.82</c:v>
                </c:pt>
                <c:pt idx="22">
                  <c:v>14.04</c:v>
                </c:pt>
                <c:pt idx="23">
                  <c:v>12.28</c:v>
                </c:pt>
                <c:pt idx="24">
                  <c:v>11.42</c:v>
                </c:pt>
                <c:pt idx="25">
                  <c:v>9.92</c:v>
                </c:pt>
                <c:pt idx="26">
                  <c:v>9.2200000000000006</c:v>
                </c:pt>
                <c:pt idx="27">
                  <c:v>7.16</c:v>
                </c:pt>
                <c:pt idx="28">
                  <c:v>6.28</c:v>
                </c:pt>
                <c:pt idx="29">
                  <c:v>6.02</c:v>
                </c:pt>
                <c:pt idx="30">
                  <c:v>5.62</c:v>
                </c:pt>
                <c:pt idx="31">
                  <c:v>4.58</c:v>
                </c:pt>
                <c:pt idx="32">
                  <c:v>3.84</c:v>
                </c:pt>
                <c:pt idx="33">
                  <c:v>3.3</c:v>
                </c:pt>
                <c:pt idx="34">
                  <c:v>2.9</c:v>
                </c:pt>
                <c:pt idx="35">
                  <c:v>1.74</c:v>
                </c:pt>
                <c:pt idx="36">
                  <c:v>1.58</c:v>
                </c:pt>
                <c:pt idx="37">
                  <c:v>0.86</c:v>
                </c:pt>
                <c:pt idx="38">
                  <c:v>0.64</c:v>
                </c:pt>
                <c:pt idx="39">
                  <c:v>0.64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0.4</c:v>
                </c:pt>
                <c:pt idx="43">
                  <c:v>0.34</c:v>
                </c:pt>
                <c:pt idx="44">
                  <c:v>0.3</c:v>
                </c:pt>
                <c:pt idx="45">
                  <c:v>0.24</c:v>
                </c:pt>
                <c:pt idx="46">
                  <c:v>0.16</c:v>
                </c:pt>
                <c:pt idx="47">
                  <c:v>0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Sheet1!$C$1:$C$2</c:f>
              <c:strCache>
                <c:ptCount val="2"/>
                <c:pt idx="0">
                  <c:v>expected entropy</c:v>
                </c:pt>
                <c:pt idx="1">
                  <c:v>3 3-sets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Sheet1!$C$3:$C$202</c:f>
              <c:numCache>
                <c:formatCode>General</c:formatCode>
                <c:ptCount val="200"/>
                <c:pt idx="0">
                  <c:v>18</c:v>
                </c:pt>
                <c:pt idx="1">
                  <c:v>18.12</c:v>
                </c:pt>
                <c:pt idx="2">
                  <c:v>18.920000000000002</c:v>
                </c:pt>
                <c:pt idx="3">
                  <c:v>20.2</c:v>
                </c:pt>
                <c:pt idx="4">
                  <c:v>20.36</c:v>
                </c:pt>
                <c:pt idx="5">
                  <c:v>19.5</c:v>
                </c:pt>
                <c:pt idx="6">
                  <c:v>18.600000000000001</c:v>
                </c:pt>
                <c:pt idx="7">
                  <c:v>17.16</c:v>
                </c:pt>
                <c:pt idx="8">
                  <c:v>16.04</c:v>
                </c:pt>
                <c:pt idx="9">
                  <c:v>13.68</c:v>
                </c:pt>
                <c:pt idx="10">
                  <c:v>12.96</c:v>
                </c:pt>
                <c:pt idx="11">
                  <c:v>11.3</c:v>
                </c:pt>
                <c:pt idx="12">
                  <c:v>10.14</c:v>
                </c:pt>
                <c:pt idx="13">
                  <c:v>9.68</c:v>
                </c:pt>
                <c:pt idx="14">
                  <c:v>8.2799999999999994</c:v>
                </c:pt>
                <c:pt idx="15">
                  <c:v>7.16</c:v>
                </c:pt>
                <c:pt idx="16">
                  <c:v>6.86</c:v>
                </c:pt>
                <c:pt idx="17">
                  <c:v>5.92</c:v>
                </c:pt>
                <c:pt idx="18">
                  <c:v>5.52</c:v>
                </c:pt>
                <c:pt idx="19">
                  <c:v>5.18</c:v>
                </c:pt>
                <c:pt idx="20">
                  <c:v>4.54</c:v>
                </c:pt>
                <c:pt idx="21">
                  <c:v>3.72</c:v>
                </c:pt>
                <c:pt idx="22">
                  <c:v>3.38</c:v>
                </c:pt>
                <c:pt idx="23">
                  <c:v>2.7</c:v>
                </c:pt>
                <c:pt idx="24">
                  <c:v>2.52</c:v>
                </c:pt>
                <c:pt idx="25">
                  <c:v>2.04</c:v>
                </c:pt>
                <c:pt idx="26">
                  <c:v>1.26</c:v>
                </c:pt>
                <c:pt idx="27">
                  <c:v>1.28</c:v>
                </c:pt>
                <c:pt idx="28">
                  <c:v>1.36</c:v>
                </c:pt>
                <c:pt idx="29">
                  <c:v>0.84</c:v>
                </c:pt>
                <c:pt idx="30">
                  <c:v>0.66</c:v>
                </c:pt>
                <c:pt idx="31">
                  <c:v>0.66</c:v>
                </c:pt>
                <c:pt idx="32">
                  <c:v>0.34</c:v>
                </c:pt>
                <c:pt idx="33">
                  <c:v>0.32</c:v>
                </c:pt>
                <c:pt idx="34">
                  <c:v>0.38</c:v>
                </c:pt>
                <c:pt idx="35">
                  <c:v>0.32</c:v>
                </c:pt>
                <c:pt idx="36">
                  <c:v>0.26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0.12</c:v>
                </c:pt>
                <c:pt idx="44">
                  <c:v>0.12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</c:v>
                </c:pt>
                <c:pt idx="49">
                  <c:v>0.06</c:v>
                </c:pt>
                <c:pt idx="50">
                  <c:v>0.06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0.06</c:v>
                </c:pt>
                <c:pt idx="82">
                  <c:v>0.06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0.06</c:v>
                </c:pt>
                <c:pt idx="111">
                  <c:v>0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0.06</c:v>
                </c:pt>
                <c:pt idx="121">
                  <c:v>0.06</c:v>
                </c:pt>
                <c:pt idx="122">
                  <c:v>0</c:v>
                </c:pt>
                <c:pt idx="123">
                  <c:v>0</c:v>
                </c:pt>
                <c:pt idx="124">
                  <c:v>0.06</c:v>
                </c:pt>
                <c:pt idx="125">
                  <c:v>0.06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0.06</c:v>
                </c:pt>
                <c:pt idx="133">
                  <c:v>0.06</c:v>
                </c:pt>
                <c:pt idx="134">
                  <c:v>0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Sheet1!$D$1:$D$2</c:f>
              <c:strCache>
                <c:ptCount val="2"/>
                <c:pt idx="0">
                  <c:v>expected entropy</c:v>
                </c:pt>
                <c:pt idx="1">
                  <c:v>5 2-sets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Sheet1!$D$3:$D$202</c:f>
              <c:numCache>
                <c:formatCode>General</c:formatCode>
                <c:ptCount val="200"/>
                <c:pt idx="0">
                  <c:v>10</c:v>
                </c:pt>
                <c:pt idx="1">
                  <c:v>5.18</c:v>
                </c:pt>
                <c:pt idx="2">
                  <c:v>2.72</c:v>
                </c:pt>
                <c:pt idx="3">
                  <c:v>2.12</c:v>
                </c:pt>
                <c:pt idx="4">
                  <c:v>0.68</c:v>
                </c:pt>
                <c:pt idx="5">
                  <c:v>0.4</c:v>
                </c:pt>
                <c:pt idx="6">
                  <c:v>0.4</c:v>
                </c:pt>
                <c:pt idx="7">
                  <c:v>0.06</c:v>
                </c:pt>
                <c:pt idx="8">
                  <c:v>0.18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Sheet1!$E$1:$E$2</c:f>
              <c:strCache>
                <c:ptCount val="2"/>
                <c:pt idx="0">
                  <c:v>expected entropy, 10% noise</c:v>
                </c:pt>
                <c:pt idx="1">
                  <c:v>4 -set, 5-set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Sheet1!$E$3:$E$202</c:f>
              <c:numCache>
                <c:formatCode>General</c:formatCode>
                <c:ptCount val="200"/>
                <c:pt idx="0">
                  <c:v>32</c:v>
                </c:pt>
                <c:pt idx="1">
                  <c:v>31.14</c:v>
                </c:pt>
                <c:pt idx="2">
                  <c:v>30.88</c:v>
                </c:pt>
                <c:pt idx="3">
                  <c:v>31.92</c:v>
                </c:pt>
                <c:pt idx="4">
                  <c:v>32.04</c:v>
                </c:pt>
                <c:pt idx="5">
                  <c:v>31.88</c:v>
                </c:pt>
                <c:pt idx="6">
                  <c:v>31.54</c:v>
                </c:pt>
                <c:pt idx="7">
                  <c:v>31.1</c:v>
                </c:pt>
                <c:pt idx="8">
                  <c:v>31.56</c:v>
                </c:pt>
                <c:pt idx="9">
                  <c:v>31.5</c:v>
                </c:pt>
                <c:pt idx="10">
                  <c:v>30.88</c:v>
                </c:pt>
                <c:pt idx="11">
                  <c:v>31.08</c:v>
                </c:pt>
                <c:pt idx="12">
                  <c:v>31.18</c:v>
                </c:pt>
                <c:pt idx="13">
                  <c:v>29.46</c:v>
                </c:pt>
                <c:pt idx="14">
                  <c:v>28.34</c:v>
                </c:pt>
                <c:pt idx="15">
                  <c:v>28.6</c:v>
                </c:pt>
                <c:pt idx="16">
                  <c:v>28.22</c:v>
                </c:pt>
                <c:pt idx="17">
                  <c:v>27.58</c:v>
                </c:pt>
                <c:pt idx="18">
                  <c:v>26.14</c:v>
                </c:pt>
                <c:pt idx="19">
                  <c:v>26.88</c:v>
                </c:pt>
                <c:pt idx="20">
                  <c:v>24.76</c:v>
                </c:pt>
                <c:pt idx="21">
                  <c:v>25.96</c:v>
                </c:pt>
                <c:pt idx="22">
                  <c:v>23.66</c:v>
                </c:pt>
                <c:pt idx="23">
                  <c:v>22.88</c:v>
                </c:pt>
                <c:pt idx="24">
                  <c:v>21.7</c:v>
                </c:pt>
                <c:pt idx="25">
                  <c:v>20.76</c:v>
                </c:pt>
                <c:pt idx="26">
                  <c:v>19.7</c:v>
                </c:pt>
                <c:pt idx="27">
                  <c:v>18.84</c:v>
                </c:pt>
                <c:pt idx="28">
                  <c:v>18</c:v>
                </c:pt>
                <c:pt idx="29">
                  <c:v>16.899999999999999</c:v>
                </c:pt>
                <c:pt idx="30">
                  <c:v>16.2</c:v>
                </c:pt>
                <c:pt idx="31">
                  <c:v>15.04</c:v>
                </c:pt>
                <c:pt idx="32">
                  <c:v>13.5</c:v>
                </c:pt>
                <c:pt idx="33">
                  <c:v>11.86</c:v>
                </c:pt>
                <c:pt idx="34">
                  <c:v>10.96</c:v>
                </c:pt>
                <c:pt idx="35">
                  <c:v>10.4</c:v>
                </c:pt>
                <c:pt idx="36">
                  <c:v>8.5399999999999991</c:v>
                </c:pt>
                <c:pt idx="37">
                  <c:v>7.22</c:v>
                </c:pt>
                <c:pt idx="38">
                  <c:v>5.78</c:v>
                </c:pt>
                <c:pt idx="39">
                  <c:v>4.8</c:v>
                </c:pt>
                <c:pt idx="40">
                  <c:v>4.32</c:v>
                </c:pt>
                <c:pt idx="41">
                  <c:v>3.66</c:v>
                </c:pt>
                <c:pt idx="42">
                  <c:v>2.84</c:v>
                </c:pt>
                <c:pt idx="43">
                  <c:v>2.76</c:v>
                </c:pt>
                <c:pt idx="44">
                  <c:v>2.3199999999999998</c:v>
                </c:pt>
                <c:pt idx="45">
                  <c:v>2.6</c:v>
                </c:pt>
                <c:pt idx="46">
                  <c:v>1.94</c:v>
                </c:pt>
                <c:pt idx="47">
                  <c:v>1.62</c:v>
                </c:pt>
                <c:pt idx="48">
                  <c:v>1.62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0.8</c:v>
                </c:pt>
                <c:pt idx="53">
                  <c:v>0.56000000000000005</c:v>
                </c:pt>
                <c:pt idx="54">
                  <c:v>0.8</c:v>
                </c:pt>
                <c:pt idx="55">
                  <c:v>0.8</c:v>
                </c:pt>
                <c:pt idx="56">
                  <c:v>0.9</c:v>
                </c:pt>
                <c:pt idx="57">
                  <c:v>0.5</c:v>
                </c:pt>
                <c:pt idx="58">
                  <c:v>0.6</c:v>
                </c:pt>
                <c:pt idx="59">
                  <c:v>0.6</c:v>
                </c:pt>
                <c:pt idx="60">
                  <c:v>0.5</c:v>
                </c:pt>
                <c:pt idx="61">
                  <c:v>0.57999999999999996</c:v>
                </c:pt>
                <c:pt idx="62">
                  <c:v>0.3</c:v>
                </c:pt>
                <c:pt idx="63">
                  <c:v>0.3</c:v>
                </c:pt>
                <c:pt idx="64">
                  <c:v>0.38</c:v>
                </c:pt>
                <c:pt idx="65">
                  <c:v>0.18</c:v>
                </c:pt>
                <c:pt idx="66">
                  <c:v>0.28000000000000003</c:v>
                </c:pt>
                <c:pt idx="67">
                  <c:v>0.2</c:v>
                </c:pt>
                <c:pt idx="68">
                  <c:v>0.1</c:v>
                </c:pt>
                <c:pt idx="69">
                  <c:v>0.28000000000000003</c:v>
                </c:pt>
                <c:pt idx="70">
                  <c:v>0.2</c:v>
                </c:pt>
                <c:pt idx="71">
                  <c:v>0.3</c:v>
                </c:pt>
                <c:pt idx="72">
                  <c:v>0.3</c:v>
                </c:pt>
                <c:pt idx="73">
                  <c:v>0.38</c:v>
                </c:pt>
                <c:pt idx="74">
                  <c:v>0.18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</c:v>
                </c:pt>
                <c:pt idx="87">
                  <c:v>0.2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0.2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</c:v>
                </c:pt>
                <c:pt idx="166">
                  <c:v>0.1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Sheet1!$F$1:$F$2</c:f>
              <c:strCache>
                <c:ptCount val="2"/>
                <c:pt idx="0">
                  <c:v>expected entropy, 10% noise</c:v>
                </c:pt>
                <c:pt idx="1">
                  <c:v>3 3-sets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Sheet1!$F$3:$F$202</c:f>
              <c:numCache>
                <c:formatCode>General</c:formatCode>
                <c:ptCount val="200"/>
                <c:pt idx="0">
                  <c:v>18</c:v>
                </c:pt>
                <c:pt idx="1">
                  <c:v>18.68</c:v>
                </c:pt>
                <c:pt idx="2">
                  <c:v>19.86</c:v>
                </c:pt>
                <c:pt idx="3">
                  <c:v>21.54</c:v>
                </c:pt>
                <c:pt idx="4">
                  <c:v>21.5</c:v>
                </c:pt>
                <c:pt idx="5">
                  <c:v>22.14</c:v>
                </c:pt>
                <c:pt idx="6">
                  <c:v>22.22</c:v>
                </c:pt>
                <c:pt idx="7">
                  <c:v>22.16</c:v>
                </c:pt>
                <c:pt idx="8">
                  <c:v>20.62</c:v>
                </c:pt>
                <c:pt idx="9">
                  <c:v>20.88</c:v>
                </c:pt>
                <c:pt idx="10">
                  <c:v>20.239999999999998</c:v>
                </c:pt>
                <c:pt idx="11">
                  <c:v>19.100000000000001</c:v>
                </c:pt>
                <c:pt idx="12">
                  <c:v>17.600000000000001</c:v>
                </c:pt>
                <c:pt idx="13">
                  <c:v>17.059999999999999</c:v>
                </c:pt>
                <c:pt idx="14">
                  <c:v>15.32</c:v>
                </c:pt>
                <c:pt idx="15">
                  <c:v>15.54</c:v>
                </c:pt>
                <c:pt idx="16">
                  <c:v>14.72</c:v>
                </c:pt>
                <c:pt idx="17">
                  <c:v>14.7</c:v>
                </c:pt>
                <c:pt idx="18">
                  <c:v>14.56</c:v>
                </c:pt>
                <c:pt idx="19">
                  <c:v>12.62</c:v>
                </c:pt>
                <c:pt idx="20">
                  <c:v>12.46</c:v>
                </c:pt>
                <c:pt idx="21">
                  <c:v>12.36</c:v>
                </c:pt>
                <c:pt idx="22">
                  <c:v>11.12</c:v>
                </c:pt>
                <c:pt idx="23">
                  <c:v>10.26</c:v>
                </c:pt>
                <c:pt idx="24">
                  <c:v>10.66</c:v>
                </c:pt>
                <c:pt idx="25">
                  <c:v>10.44</c:v>
                </c:pt>
                <c:pt idx="26">
                  <c:v>9.18</c:v>
                </c:pt>
                <c:pt idx="27">
                  <c:v>9.2799999999999994</c:v>
                </c:pt>
                <c:pt idx="28">
                  <c:v>9.24</c:v>
                </c:pt>
                <c:pt idx="29">
                  <c:v>8.92</c:v>
                </c:pt>
                <c:pt idx="30">
                  <c:v>7.5</c:v>
                </c:pt>
                <c:pt idx="31">
                  <c:v>7.2</c:v>
                </c:pt>
                <c:pt idx="32">
                  <c:v>6.7</c:v>
                </c:pt>
                <c:pt idx="33">
                  <c:v>7.02</c:v>
                </c:pt>
                <c:pt idx="34">
                  <c:v>6.58</c:v>
                </c:pt>
                <c:pt idx="35">
                  <c:v>6.4</c:v>
                </c:pt>
                <c:pt idx="36">
                  <c:v>6</c:v>
                </c:pt>
                <c:pt idx="37">
                  <c:v>6.2</c:v>
                </c:pt>
                <c:pt idx="38">
                  <c:v>6.16</c:v>
                </c:pt>
                <c:pt idx="39">
                  <c:v>6.32</c:v>
                </c:pt>
                <c:pt idx="40">
                  <c:v>5.74</c:v>
                </c:pt>
                <c:pt idx="41">
                  <c:v>5.84</c:v>
                </c:pt>
                <c:pt idx="42">
                  <c:v>5.82</c:v>
                </c:pt>
                <c:pt idx="43">
                  <c:v>6.1</c:v>
                </c:pt>
                <c:pt idx="44">
                  <c:v>6.34</c:v>
                </c:pt>
                <c:pt idx="45">
                  <c:v>6.16</c:v>
                </c:pt>
                <c:pt idx="46">
                  <c:v>6.08</c:v>
                </c:pt>
                <c:pt idx="47">
                  <c:v>5.48</c:v>
                </c:pt>
                <c:pt idx="48">
                  <c:v>5.34</c:v>
                </c:pt>
                <c:pt idx="49">
                  <c:v>5.48</c:v>
                </c:pt>
                <c:pt idx="50">
                  <c:v>5.56</c:v>
                </c:pt>
                <c:pt idx="51">
                  <c:v>5.26</c:v>
                </c:pt>
                <c:pt idx="52">
                  <c:v>5.12</c:v>
                </c:pt>
                <c:pt idx="53">
                  <c:v>5.0599999999999996</c:v>
                </c:pt>
                <c:pt idx="54">
                  <c:v>5.04</c:v>
                </c:pt>
                <c:pt idx="55">
                  <c:v>5.04</c:v>
                </c:pt>
                <c:pt idx="56">
                  <c:v>5.0599999999999996</c:v>
                </c:pt>
                <c:pt idx="57">
                  <c:v>5.08</c:v>
                </c:pt>
                <c:pt idx="58">
                  <c:v>5.18</c:v>
                </c:pt>
                <c:pt idx="59">
                  <c:v>5.0599999999999996</c:v>
                </c:pt>
                <c:pt idx="60">
                  <c:v>4.9400000000000004</c:v>
                </c:pt>
                <c:pt idx="61">
                  <c:v>4.96</c:v>
                </c:pt>
                <c:pt idx="62">
                  <c:v>5.04</c:v>
                </c:pt>
                <c:pt idx="63">
                  <c:v>4.76</c:v>
                </c:pt>
                <c:pt idx="64">
                  <c:v>4.8</c:v>
                </c:pt>
                <c:pt idx="65">
                  <c:v>4.92</c:v>
                </c:pt>
                <c:pt idx="66">
                  <c:v>5.0599999999999996</c:v>
                </c:pt>
                <c:pt idx="67">
                  <c:v>5.12</c:v>
                </c:pt>
                <c:pt idx="68">
                  <c:v>4.5</c:v>
                </c:pt>
                <c:pt idx="69">
                  <c:v>4.5</c:v>
                </c:pt>
                <c:pt idx="70">
                  <c:v>4.58</c:v>
                </c:pt>
                <c:pt idx="71">
                  <c:v>4.62</c:v>
                </c:pt>
                <c:pt idx="72">
                  <c:v>4.88</c:v>
                </c:pt>
                <c:pt idx="73">
                  <c:v>4.8</c:v>
                </c:pt>
                <c:pt idx="74">
                  <c:v>4.68</c:v>
                </c:pt>
                <c:pt idx="75">
                  <c:v>4.68</c:v>
                </c:pt>
                <c:pt idx="76">
                  <c:v>4.74</c:v>
                </c:pt>
                <c:pt idx="77">
                  <c:v>4.68</c:v>
                </c:pt>
                <c:pt idx="78">
                  <c:v>4.74</c:v>
                </c:pt>
                <c:pt idx="79">
                  <c:v>4.68</c:v>
                </c:pt>
                <c:pt idx="80">
                  <c:v>4.74</c:v>
                </c:pt>
                <c:pt idx="81">
                  <c:v>4.74</c:v>
                </c:pt>
                <c:pt idx="82">
                  <c:v>4.74</c:v>
                </c:pt>
                <c:pt idx="83">
                  <c:v>4.68</c:v>
                </c:pt>
                <c:pt idx="84">
                  <c:v>4.8</c:v>
                </c:pt>
                <c:pt idx="85">
                  <c:v>4.8</c:v>
                </c:pt>
                <c:pt idx="86">
                  <c:v>4.5599999999999996</c:v>
                </c:pt>
                <c:pt idx="87">
                  <c:v>4.4400000000000004</c:v>
                </c:pt>
                <c:pt idx="88">
                  <c:v>4.4400000000000004</c:v>
                </c:pt>
                <c:pt idx="89">
                  <c:v>4.38</c:v>
                </c:pt>
                <c:pt idx="90">
                  <c:v>4.5599999999999996</c:v>
                </c:pt>
                <c:pt idx="91">
                  <c:v>4.8</c:v>
                </c:pt>
                <c:pt idx="92">
                  <c:v>4.8</c:v>
                </c:pt>
                <c:pt idx="93">
                  <c:v>4.74</c:v>
                </c:pt>
                <c:pt idx="94">
                  <c:v>4.74</c:v>
                </c:pt>
                <c:pt idx="95">
                  <c:v>4.8600000000000003</c:v>
                </c:pt>
                <c:pt idx="96">
                  <c:v>4.74</c:v>
                </c:pt>
                <c:pt idx="97">
                  <c:v>4.74</c:v>
                </c:pt>
                <c:pt idx="98">
                  <c:v>4.8600000000000003</c:v>
                </c:pt>
                <c:pt idx="99">
                  <c:v>4.68</c:v>
                </c:pt>
                <c:pt idx="100">
                  <c:v>4.74</c:v>
                </c:pt>
                <c:pt idx="101">
                  <c:v>4.92</c:v>
                </c:pt>
                <c:pt idx="102">
                  <c:v>4.92</c:v>
                </c:pt>
                <c:pt idx="103">
                  <c:v>4.9800000000000004</c:v>
                </c:pt>
                <c:pt idx="104">
                  <c:v>5.04</c:v>
                </c:pt>
                <c:pt idx="105">
                  <c:v>4.9800000000000004</c:v>
                </c:pt>
                <c:pt idx="106">
                  <c:v>4.8600000000000003</c:v>
                </c:pt>
                <c:pt idx="107">
                  <c:v>4.8600000000000003</c:v>
                </c:pt>
                <c:pt idx="108">
                  <c:v>4.8600000000000003</c:v>
                </c:pt>
                <c:pt idx="109">
                  <c:v>4.8600000000000003</c:v>
                </c:pt>
                <c:pt idx="110">
                  <c:v>4.8600000000000003</c:v>
                </c:pt>
                <c:pt idx="111">
                  <c:v>4.92</c:v>
                </c:pt>
                <c:pt idx="112">
                  <c:v>5.04</c:v>
                </c:pt>
                <c:pt idx="113">
                  <c:v>4.92</c:v>
                </c:pt>
                <c:pt idx="114">
                  <c:v>4.8600000000000003</c:v>
                </c:pt>
                <c:pt idx="115">
                  <c:v>4.62</c:v>
                </c:pt>
                <c:pt idx="116">
                  <c:v>4.68</c:v>
                </c:pt>
                <c:pt idx="117">
                  <c:v>4.62</c:v>
                </c:pt>
                <c:pt idx="118">
                  <c:v>4.8600000000000003</c:v>
                </c:pt>
                <c:pt idx="119">
                  <c:v>4.8</c:v>
                </c:pt>
                <c:pt idx="120">
                  <c:v>4.74</c:v>
                </c:pt>
                <c:pt idx="121">
                  <c:v>4.74</c:v>
                </c:pt>
                <c:pt idx="122">
                  <c:v>4.74</c:v>
                </c:pt>
                <c:pt idx="123">
                  <c:v>4.68</c:v>
                </c:pt>
                <c:pt idx="124">
                  <c:v>4.68</c:v>
                </c:pt>
                <c:pt idx="125">
                  <c:v>4.9800000000000004</c:v>
                </c:pt>
                <c:pt idx="126">
                  <c:v>5.04</c:v>
                </c:pt>
                <c:pt idx="127">
                  <c:v>4.9800000000000004</c:v>
                </c:pt>
                <c:pt idx="128">
                  <c:v>4.9800000000000004</c:v>
                </c:pt>
                <c:pt idx="129">
                  <c:v>4.8600000000000003</c:v>
                </c:pt>
                <c:pt idx="130">
                  <c:v>4.92</c:v>
                </c:pt>
                <c:pt idx="131">
                  <c:v>4.9800000000000004</c:v>
                </c:pt>
                <c:pt idx="132">
                  <c:v>4.9800000000000004</c:v>
                </c:pt>
                <c:pt idx="133">
                  <c:v>5.04</c:v>
                </c:pt>
                <c:pt idx="134">
                  <c:v>4.9800000000000004</c:v>
                </c:pt>
                <c:pt idx="135">
                  <c:v>5.04</c:v>
                </c:pt>
                <c:pt idx="136">
                  <c:v>4.92</c:v>
                </c:pt>
                <c:pt idx="137">
                  <c:v>5.0999999999999996</c:v>
                </c:pt>
                <c:pt idx="138">
                  <c:v>5.22</c:v>
                </c:pt>
                <c:pt idx="139">
                  <c:v>5.0999999999999996</c:v>
                </c:pt>
                <c:pt idx="140">
                  <c:v>5.28</c:v>
                </c:pt>
                <c:pt idx="141">
                  <c:v>5.16</c:v>
                </c:pt>
                <c:pt idx="142">
                  <c:v>5.0999999999999996</c:v>
                </c:pt>
                <c:pt idx="143">
                  <c:v>5.22</c:v>
                </c:pt>
                <c:pt idx="144">
                  <c:v>5.22</c:v>
                </c:pt>
                <c:pt idx="145">
                  <c:v>5.28</c:v>
                </c:pt>
                <c:pt idx="146">
                  <c:v>5.16</c:v>
                </c:pt>
                <c:pt idx="147">
                  <c:v>5.16</c:v>
                </c:pt>
                <c:pt idx="148">
                  <c:v>5.22</c:v>
                </c:pt>
                <c:pt idx="149">
                  <c:v>5.0999999999999996</c:v>
                </c:pt>
                <c:pt idx="150">
                  <c:v>5.22</c:v>
                </c:pt>
                <c:pt idx="151">
                  <c:v>5.34</c:v>
                </c:pt>
                <c:pt idx="152">
                  <c:v>5.4</c:v>
                </c:pt>
                <c:pt idx="153">
                  <c:v>5.28</c:v>
                </c:pt>
                <c:pt idx="154">
                  <c:v>5.16</c:v>
                </c:pt>
                <c:pt idx="155">
                  <c:v>5.4</c:v>
                </c:pt>
                <c:pt idx="156">
                  <c:v>5.34</c:v>
                </c:pt>
                <c:pt idx="157">
                  <c:v>5.34</c:v>
                </c:pt>
                <c:pt idx="158">
                  <c:v>5.22</c:v>
                </c:pt>
                <c:pt idx="159">
                  <c:v>5.22</c:v>
                </c:pt>
                <c:pt idx="160">
                  <c:v>5.16</c:v>
                </c:pt>
                <c:pt idx="161">
                  <c:v>5.16</c:v>
                </c:pt>
                <c:pt idx="162">
                  <c:v>5.0999999999999996</c:v>
                </c:pt>
                <c:pt idx="163">
                  <c:v>5.16</c:v>
                </c:pt>
                <c:pt idx="164">
                  <c:v>5.04</c:v>
                </c:pt>
                <c:pt idx="165">
                  <c:v>5.0999999999999996</c:v>
                </c:pt>
                <c:pt idx="166">
                  <c:v>5.0999999999999996</c:v>
                </c:pt>
                <c:pt idx="167">
                  <c:v>5.22</c:v>
                </c:pt>
                <c:pt idx="168">
                  <c:v>5.22</c:v>
                </c:pt>
                <c:pt idx="169">
                  <c:v>5.22</c:v>
                </c:pt>
                <c:pt idx="170">
                  <c:v>5.22</c:v>
                </c:pt>
                <c:pt idx="171">
                  <c:v>5.16</c:v>
                </c:pt>
                <c:pt idx="172">
                  <c:v>5.0999999999999996</c:v>
                </c:pt>
                <c:pt idx="173">
                  <c:v>5.16</c:v>
                </c:pt>
                <c:pt idx="174">
                  <c:v>5.0999999999999996</c:v>
                </c:pt>
                <c:pt idx="175">
                  <c:v>5.16</c:v>
                </c:pt>
                <c:pt idx="176">
                  <c:v>5.16</c:v>
                </c:pt>
                <c:pt idx="177">
                  <c:v>5.16</c:v>
                </c:pt>
                <c:pt idx="178">
                  <c:v>5.0999999999999996</c:v>
                </c:pt>
                <c:pt idx="179">
                  <c:v>5.0999999999999996</c:v>
                </c:pt>
                <c:pt idx="180">
                  <c:v>5.0999999999999996</c:v>
                </c:pt>
                <c:pt idx="181">
                  <c:v>5.0999999999999996</c:v>
                </c:pt>
                <c:pt idx="182">
                  <c:v>5.0999999999999996</c:v>
                </c:pt>
                <c:pt idx="183">
                  <c:v>5.0999999999999996</c:v>
                </c:pt>
                <c:pt idx="184">
                  <c:v>5.0999999999999996</c:v>
                </c:pt>
                <c:pt idx="185">
                  <c:v>4.9800000000000004</c:v>
                </c:pt>
                <c:pt idx="186">
                  <c:v>4.9800000000000004</c:v>
                </c:pt>
                <c:pt idx="187">
                  <c:v>5.04</c:v>
                </c:pt>
                <c:pt idx="188">
                  <c:v>5.0999999999999996</c:v>
                </c:pt>
                <c:pt idx="189">
                  <c:v>5.16</c:v>
                </c:pt>
                <c:pt idx="190">
                  <c:v>5.16</c:v>
                </c:pt>
                <c:pt idx="191">
                  <c:v>4.9800000000000004</c:v>
                </c:pt>
                <c:pt idx="192">
                  <c:v>5.04</c:v>
                </c:pt>
                <c:pt idx="193">
                  <c:v>4.92</c:v>
                </c:pt>
                <c:pt idx="194">
                  <c:v>4.92</c:v>
                </c:pt>
                <c:pt idx="195">
                  <c:v>4.9800000000000004</c:v>
                </c:pt>
                <c:pt idx="196">
                  <c:v>4.9800000000000004</c:v>
                </c:pt>
                <c:pt idx="197">
                  <c:v>4.9800000000000004</c:v>
                </c:pt>
                <c:pt idx="198">
                  <c:v>4.9800000000000004</c:v>
                </c:pt>
                <c:pt idx="199">
                  <c:v>4.92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Sheet1!$G$1:$G$2</c:f>
              <c:strCache>
                <c:ptCount val="2"/>
                <c:pt idx="0">
                  <c:v>expected entropy, 10% noise</c:v>
                </c:pt>
                <c:pt idx="1">
                  <c:v>5 2-sets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Sheet1!$G$3:$G$202</c:f>
              <c:numCache>
                <c:formatCode>General</c:formatCode>
                <c:ptCount val="200"/>
                <c:pt idx="0">
                  <c:v>10</c:v>
                </c:pt>
                <c:pt idx="1">
                  <c:v>8.8800000000000008</c:v>
                </c:pt>
                <c:pt idx="2">
                  <c:v>8.24</c:v>
                </c:pt>
                <c:pt idx="3">
                  <c:v>7.2</c:v>
                </c:pt>
                <c:pt idx="4">
                  <c:v>5.7</c:v>
                </c:pt>
                <c:pt idx="5">
                  <c:v>5.12</c:v>
                </c:pt>
                <c:pt idx="6">
                  <c:v>4.5599999999999996</c:v>
                </c:pt>
                <c:pt idx="7">
                  <c:v>2.98</c:v>
                </c:pt>
                <c:pt idx="8">
                  <c:v>2.12</c:v>
                </c:pt>
                <c:pt idx="9">
                  <c:v>1.9</c:v>
                </c:pt>
                <c:pt idx="10">
                  <c:v>1.68</c:v>
                </c:pt>
                <c:pt idx="11">
                  <c:v>1.28</c:v>
                </c:pt>
                <c:pt idx="12">
                  <c:v>1.5</c:v>
                </c:pt>
                <c:pt idx="13">
                  <c:v>1.24</c:v>
                </c:pt>
                <c:pt idx="14">
                  <c:v>0.68</c:v>
                </c:pt>
                <c:pt idx="15">
                  <c:v>0.46</c:v>
                </c:pt>
                <c:pt idx="16">
                  <c:v>0.46</c:v>
                </c:pt>
                <c:pt idx="17">
                  <c:v>0.3</c:v>
                </c:pt>
                <c:pt idx="18">
                  <c:v>0.52</c:v>
                </c:pt>
                <c:pt idx="19">
                  <c:v>0.42</c:v>
                </c:pt>
                <c:pt idx="20">
                  <c:v>0.48</c:v>
                </c:pt>
                <c:pt idx="21">
                  <c:v>0.22</c:v>
                </c:pt>
                <c:pt idx="22">
                  <c:v>0.2</c:v>
                </c:pt>
                <c:pt idx="23">
                  <c:v>0.22</c:v>
                </c:pt>
                <c:pt idx="24">
                  <c:v>0.22</c:v>
                </c:pt>
                <c:pt idx="25">
                  <c:v>0.32</c:v>
                </c:pt>
                <c:pt idx="26">
                  <c:v>0.26</c:v>
                </c:pt>
                <c:pt idx="27">
                  <c:v>0.18</c:v>
                </c:pt>
                <c:pt idx="28">
                  <c:v>0.18</c:v>
                </c:pt>
                <c:pt idx="29">
                  <c:v>0.06</c:v>
                </c:pt>
                <c:pt idx="30">
                  <c:v>0.08</c:v>
                </c:pt>
                <c:pt idx="31">
                  <c:v>0.16</c:v>
                </c:pt>
                <c:pt idx="32">
                  <c:v>0.16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0.24</c:v>
                </c:pt>
                <c:pt idx="37">
                  <c:v>0.08</c:v>
                </c:pt>
                <c:pt idx="38">
                  <c:v>0.16</c:v>
                </c:pt>
                <c:pt idx="39">
                  <c:v>0.08</c:v>
                </c:pt>
                <c:pt idx="40">
                  <c:v>0.08</c:v>
                </c:pt>
                <c:pt idx="41">
                  <c:v>0.16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0.08</c:v>
                </c:pt>
                <c:pt idx="139">
                  <c:v>0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0.08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0.08</c:v>
                </c:pt>
                <c:pt idx="165">
                  <c:v>0</c:v>
                </c:pt>
                <c:pt idx="166">
                  <c:v>0.08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250560"/>
        <c:axId val="279250000"/>
      </c:lineChart>
      <c:catAx>
        <c:axId val="27925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50000"/>
        <c:crosses val="autoZero"/>
        <c:auto val="1"/>
        <c:lblAlgn val="ctr"/>
        <c:lblOffset val="100"/>
        <c:noMultiLvlLbl val="0"/>
      </c:catAx>
      <c:valAx>
        <c:axId val="2792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2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wires, log-likilihood vs AIC vs BEES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wires'!$A$1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 wires'!$A$2:$A$26</c:f>
              <c:numCache>
                <c:formatCode>General</c:formatCode>
                <c:ptCount val="25"/>
                <c:pt idx="0">
                  <c:v>10</c:v>
                </c:pt>
                <c:pt idx="1">
                  <c:v>9.6</c:v>
                </c:pt>
                <c:pt idx="2">
                  <c:v>11.09</c:v>
                </c:pt>
                <c:pt idx="3">
                  <c:v>8.3000000000000007</c:v>
                </c:pt>
                <c:pt idx="4">
                  <c:v>5.59</c:v>
                </c:pt>
                <c:pt idx="5">
                  <c:v>3.5</c:v>
                </c:pt>
                <c:pt idx="6">
                  <c:v>3.12</c:v>
                </c:pt>
                <c:pt idx="7">
                  <c:v>2.02</c:v>
                </c:pt>
                <c:pt idx="8">
                  <c:v>1.48</c:v>
                </c:pt>
                <c:pt idx="9">
                  <c:v>0.96</c:v>
                </c:pt>
                <c:pt idx="10">
                  <c:v>0.21</c:v>
                </c:pt>
                <c:pt idx="11">
                  <c:v>0.2</c:v>
                </c:pt>
                <c:pt idx="12">
                  <c:v>0.15</c:v>
                </c:pt>
                <c:pt idx="13">
                  <c:v>0.1</c:v>
                </c:pt>
                <c:pt idx="14">
                  <c:v>0.05</c:v>
                </c:pt>
                <c:pt idx="15">
                  <c:v>0.05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wires'!$B$1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 wires'!$B$2:$B$26</c:f>
              <c:numCache>
                <c:formatCode>General</c:formatCode>
                <c:ptCount val="25"/>
                <c:pt idx="0">
                  <c:v>10.050000000000001</c:v>
                </c:pt>
                <c:pt idx="1">
                  <c:v>5.2879999999999896</c:v>
                </c:pt>
                <c:pt idx="2">
                  <c:v>2.6854499999999999</c:v>
                </c:pt>
                <c:pt idx="3">
                  <c:v>1.4215</c:v>
                </c:pt>
                <c:pt idx="4">
                  <c:v>0.45795000000000002</c:v>
                </c:pt>
                <c:pt idx="5">
                  <c:v>0.26750000000000002</c:v>
                </c:pt>
                <c:pt idx="6">
                  <c:v>0.1656</c:v>
                </c:pt>
                <c:pt idx="7">
                  <c:v>0.13009999999999999</c:v>
                </c:pt>
                <c:pt idx="8">
                  <c:v>6.7400000000000002E-2</c:v>
                </c:pt>
                <c:pt idx="9">
                  <c:v>4.7999999999999996E-3</c:v>
                </c:pt>
                <c:pt idx="10">
                  <c:v>5.1049999999999998E-2</c:v>
                </c:pt>
                <c:pt idx="11">
                  <c:v>5.0999999999999997E-2</c:v>
                </c:pt>
                <c:pt idx="12">
                  <c:v>5.0750000000000003E-2</c:v>
                </c:pt>
                <c:pt idx="13" formatCode="0.00E+00">
                  <c:v>5.0000000000000001E-4</c:v>
                </c:pt>
                <c:pt idx="14" formatCode="0.00E+00">
                  <c:v>2.5000000000000001E-4</c:v>
                </c:pt>
                <c:pt idx="15" formatCode="0.00E+00">
                  <c:v>2.5000000000000001E-4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wires'!$C$1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'5 wires'!$C$2:$C$26</c:f>
              <c:numCache>
                <c:formatCode>General</c:formatCode>
                <c:ptCount val="25"/>
                <c:pt idx="0">
                  <c:v>23.830249999999999</c:v>
                </c:pt>
                <c:pt idx="1">
                  <c:v>19.31644</c:v>
                </c:pt>
                <c:pt idx="2">
                  <c:v>16.853427249999999</c:v>
                </c:pt>
                <c:pt idx="3">
                  <c:v>14.067107500000001</c:v>
                </c:pt>
                <c:pt idx="4">
                  <c:v>13.572289749999999</c:v>
                </c:pt>
                <c:pt idx="5">
                  <c:v>13.1613375</c:v>
                </c:pt>
                <c:pt idx="6">
                  <c:v>11.850828</c:v>
                </c:pt>
                <c:pt idx="7">
                  <c:v>10.590650499999899</c:v>
                </c:pt>
                <c:pt idx="8">
                  <c:v>9.7303370000000005</c:v>
                </c:pt>
                <c:pt idx="9">
                  <c:v>8.0600240000000003</c:v>
                </c:pt>
                <c:pt idx="10">
                  <c:v>7.0202552499999999</c:v>
                </c:pt>
                <c:pt idx="11">
                  <c:v>5.3302550000000002</c:v>
                </c:pt>
                <c:pt idx="12">
                  <c:v>3.4302537499999999</c:v>
                </c:pt>
                <c:pt idx="13">
                  <c:v>1.9500025000000001</c:v>
                </c:pt>
                <c:pt idx="14">
                  <c:v>1.1500012500000001</c:v>
                </c:pt>
                <c:pt idx="15">
                  <c:v>0.80000125</c:v>
                </c:pt>
                <c:pt idx="16">
                  <c:v>0.4</c:v>
                </c:pt>
                <c:pt idx="17">
                  <c:v>0.1</c:v>
                </c:pt>
                <c:pt idx="18">
                  <c:v>0.1</c:v>
                </c:pt>
                <c:pt idx="19">
                  <c:v>0.05</c:v>
                </c:pt>
                <c:pt idx="20">
                  <c:v>0.05</c:v>
                </c:pt>
                <c:pt idx="21" formatCode="0.00E+00">
                  <c:v>0</c:v>
                </c:pt>
                <c:pt idx="22" formatCode="0.00E+00">
                  <c:v>0.05</c:v>
                </c:pt>
                <c:pt idx="23" formatCode="0.00E+00">
                  <c:v>0</c:v>
                </c:pt>
                <c:pt idx="24" formatCode="0.00E+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039936"/>
        <c:axId val="650045536"/>
      </c:lineChart>
      <c:catAx>
        <c:axId val="65003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45536"/>
        <c:crosses val="autoZero"/>
        <c:auto val="1"/>
        <c:lblAlgn val="ctr"/>
        <c:lblOffset val="100"/>
        <c:noMultiLvlLbl val="0"/>
      </c:catAx>
      <c:valAx>
        <c:axId val="6500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wires, log-likilihood vs AIC vs BEES, 10% 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wires'!$E$1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 wires'!$E$2:$E$26</c:f>
              <c:numCache>
                <c:formatCode>General</c:formatCode>
                <c:ptCount val="25"/>
                <c:pt idx="0">
                  <c:v>10.1192445613065</c:v>
                </c:pt>
                <c:pt idx="1">
                  <c:v>11.7881325000189</c:v>
                </c:pt>
                <c:pt idx="2">
                  <c:v>13.4681002965416</c:v>
                </c:pt>
                <c:pt idx="3">
                  <c:v>12.833706962054601</c:v>
                </c:pt>
                <c:pt idx="4">
                  <c:v>12.240235622733</c:v>
                </c:pt>
                <c:pt idx="5">
                  <c:v>12.283041878697199</c:v>
                </c:pt>
                <c:pt idx="6">
                  <c:v>11.5402063064923</c:v>
                </c:pt>
                <c:pt idx="7">
                  <c:v>11.2133484829964</c:v>
                </c:pt>
                <c:pt idx="8">
                  <c:v>10.2224007123699</c:v>
                </c:pt>
                <c:pt idx="9">
                  <c:v>9.5215398520510899</c:v>
                </c:pt>
                <c:pt idx="10">
                  <c:v>8.9613838194062208</c:v>
                </c:pt>
                <c:pt idx="11">
                  <c:v>8.3746398861885893</c:v>
                </c:pt>
                <c:pt idx="12">
                  <c:v>7.9584142191670004</c:v>
                </c:pt>
                <c:pt idx="13">
                  <c:v>7.5532369420201197</c:v>
                </c:pt>
                <c:pt idx="14">
                  <c:v>6.9504743516373404</c:v>
                </c:pt>
                <c:pt idx="15">
                  <c:v>6.5885211112859601</c:v>
                </c:pt>
                <c:pt idx="16">
                  <c:v>6.1269625759529003</c:v>
                </c:pt>
                <c:pt idx="17">
                  <c:v>5.6352600558013997</c:v>
                </c:pt>
                <c:pt idx="18">
                  <c:v>5.5848580355450297</c:v>
                </c:pt>
                <c:pt idx="19">
                  <c:v>5.0743030104012101</c:v>
                </c:pt>
                <c:pt idx="20">
                  <c:v>4.4432530102692498</c:v>
                </c:pt>
                <c:pt idx="21">
                  <c:v>4.04245201523175</c:v>
                </c:pt>
                <c:pt idx="22">
                  <c:v>3.6619000051502399</c:v>
                </c:pt>
                <c:pt idx="23">
                  <c:v>3.6618517550377501</c:v>
                </c:pt>
                <c:pt idx="24">
                  <c:v>3.0621510000376202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 wires'!$F$1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 wires'!$F$2:$F$26</c:f>
              <c:numCache>
                <c:formatCode>General</c:formatCode>
                <c:ptCount val="25"/>
                <c:pt idx="0">
                  <c:v>10.050596222806499</c:v>
                </c:pt>
                <c:pt idx="1">
                  <c:v>8.5989406625000893</c:v>
                </c:pt>
                <c:pt idx="2">
                  <c:v>6.2773405014827004</c:v>
                </c:pt>
                <c:pt idx="3">
                  <c:v>6.78416853481027</c:v>
                </c:pt>
                <c:pt idx="4">
                  <c:v>5.91120117811366</c:v>
                </c:pt>
                <c:pt idx="5">
                  <c:v>4.67141520939348</c:v>
                </c:pt>
                <c:pt idx="6">
                  <c:v>4.0177010315324599</c:v>
                </c:pt>
                <c:pt idx="7">
                  <c:v>3.3360667424149799</c:v>
                </c:pt>
                <c:pt idx="8">
                  <c:v>2.9311120035618399</c:v>
                </c:pt>
                <c:pt idx="9">
                  <c:v>2.7976076992602499</c:v>
                </c:pt>
                <c:pt idx="10">
                  <c:v>2.4448069190970299</c:v>
                </c:pt>
                <c:pt idx="11">
                  <c:v>2.25187319943094</c:v>
                </c:pt>
                <c:pt idx="12">
                  <c:v>1.9797920710958301</c:v>
                </c:pt>
                <c:pt idx="13">
                  <c:v>1.5877661847100999</c:v>
                </c:pt>
                <c:pt idx="14">
                  <c:v>1.4747523717581801</c:v>
                </c:pt>
                <c:pt idx="15">
                  <c:v>1.33294260555642</c:v>
                </c:pt>
                <c:pt idx="16">
                  <c:v>1.1306348128797601</c:v>
                </c:pt>
                <c:pt idx="17">
                  <c:v>0.87817630027900695</c:v>
                </c:pt>
                <c:pt idx="18">
                  <c:v>0.877924290177725</c:v>
                </c:pt>
                <c:pt idx="19">
                  <c:v>0.77537151505200597</c:v>
                </c:pt>
                <c:pt idx="20">
                  <c:v>0.61221626505134596</c:v>
                </c:pt>
                <c:pt idx="21">
                  <c:v>0.54021226007615797</c:v>
                </c:pt>
                <c:pt idx="22">
                  <c:v>0.35830950002575102</c:v>
                </c:pt>
                <c:pt idx="23">
                  <c:v>0.32830925877518802</c:v>
                </c:pt>
                <c:pt idx="24">
                  <c:v>0.27531075500018798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 wires'!$G$1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'5 wires'!$G$2:$G$26</c:f>
              <c:numCache>
                <c:formatCode>General</c:formatCode>
                <c:ptCount val="25"/>
                <c:pt idx="0">
                  <c:v>23.800252981113999</c:v>
                </c:pt>
                <c:pt idx="1">
                  <c:v>20.7829947033125</c:v>
                </c:pt>
                <c:pt idx="2">
                  <c:v>18.5713867025074</c:v>
                </c:pt>
                <c:pt idx="3">
                  <c:v>16.833920842674001</c:v>
                </c:pt>
                <c:pt idx="4">
                  <c:v>16.139556005890501</c:v>
                </c:pt>
                <c:pt idx="5">
                  <c:v>16.033357076046901</c:v>
                </c:pt>
                <c:pt idx="6">
                  <c:v>15.010088505157601</c:v>
                </c:pt>
                <c:pt idx="7">
                  <c:v>14.436680333711999</c:v>
                </c:pt>
                <c:pt idx="8">
                  <c:v>14.3746555600178</c:v>
                </c:pt>
                <c:pt idx="9">
                  <c:v>13.593988038496301</c:v>
                </c:pt>
                <c:pt idx="10">
                  <c:v>13.0322240345954</c:v>
                </c:pt>
                <c:pt idx="11">
                  <c:v>12.6712593659971</c:v>
                </c:pt>
                <c:pt idx="12">
                  <c:v>11.9598989603554</c:v>
                </c:pt>
                <c:pt idx="13">
                  <c:v>11.807938830923501</c:v>
                </c:pt>
                <c:pt idx="14">
                  <c:v>10.9873737618587</c:v>
                </c:pt>
                <c:pt idx="15">
                  <c:v>11.0566647130277</c:v>
                </c:pt>
                <c:pt idx="16">
                  <c:v>10.4756531740643</c:v>
                </c:pt>
                <c:pt idx="17">
                  <c:v>10.3243908815013</c:v>
                </c:pt>
                <c:pt idx="18">
                  <c:v>9.8243896214508801</c:v>
                </c:pt>
                <c:pt idx="19">
                  <c:v>9.3238768575752609</c:v>
                </c:pt>
                <c:pt idx="20">
                  <c:v>8.7030610813252505</c:v>
                </c:pt>
                <c:pt idx="21">
                  <c:v>8.7427010613003802</c:v>
                </c:pt>
                <c:pt idx="22">
                  <c:v>8.5117915475001293</c:v>
                </c:pt>
                <c:pt idx="23">
                  <c:v>7.7616415462938697</c:v>
                </c:pt>
                <c:pt idx="24">
                  <c:v>7.5313765537749999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044416"/>
        <c:axId val="650052256"/>
      </c:lineChart>
      <c:catAx>
        <c:axId val="65004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52256"/>
        <c:crosses val="autoZero"/>
        <c:auto val="1"/>
        <c:lblAlgn val="ctr"/>
        <c:lblOffset val="100"/>
        <c:noMultiLvlLbl val="0"/>
      </c:catAx>
      <c:valAx>
        <c:axId val="6500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and/or/xor,</a:t>
            </a:r>
            <a:r>
              <a:rPr lang="en-US" baseline="0"/>
              <a:t> log-likilihood vs AIC vs BEES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'and,or,xor'!$A$1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'and,or,xor'!$A$2:$A$26</c:f>
              <c:numCache>
                <c:formatCode>General</c:formatCode>
                <c:ptCount val="25"/>
                <c:pt idx="0">
                  <c:v>18.0863359825312</c:v>
                </c:pt>
                <c:pt idx="1">
                  <c:v>18.0481238094129</c:v>
                </c:pt>
                <c:pt idx="2">
                  <c:v>21.335751515259499</c:v>
                </c:pt>
                <c:pt idx="3">
                  <c:v>23.495476717169598</c:v>
                </c:pt>
                <c:pt idx="4">
                  <c:v>22.581889155455599</c:v>
                </c:pt>
                <c:pt idx="5">
                  <c:v>21.135165812722999</c:v>
                </c:pt>
                <c:pt idx="6">
                  <c:v>17.5487607088901</c:v>
                </c:pt>
                <c:pt idx="7">
                  <c:v>14.873895337605299</c:v>
                </c:pt>
                <c:pt idx="8">
                  <c:v>10.372225492522</c:v>
                </c:pt>
                <c:pt idx="9">
                  <c:v>8.3508620487708107</c:v>
                </c:pt>
                <c:pt idx="10">
                  <c:v>5.99038686000734</c:v>
                </c:pt>
                <c:pt idx="11">
                  <c:v>4.3501736200004597</c:v>
                </c:pt>
                <c:pt idx="12">
                  <c:v>3.4402067625006199</c:v>
                </c:pt>
                <c:pt idx="13">
                  <c:v>2.44000521625015</c:v>
                </c:pt>
                <c:pt idx="14">
                  <c:v>1.9500014187500001</c:v>
                </c:pt>
                <c:pt idx="15">
                  <c:v>1.5100013812499999</c:v>
                </c:pt>
                <c:pt idx="16">
                  <c:v>0.93000130624999999</c:v>
                </c:pt>
                <c:pt idx="17">
                  <c:v>0.45000002500000003</c:v>
                </c:pt>
                <c:pt idx="18">
                  <c:v>0.41000002499999999</c:v>
                </c:pt>
                <c:pt idx="19">
                  <c:v>0.39000001249999999</c:v>
                </c:pt>
                <c:pt idx="20">
                  <c:v>0.16000001250000001</c:v>
                </c:pt>
                <c:pt idx="21">
                  <c:v>0.16</c:v>
                </c:pt>
                <c:pt idx="22">
                  <c:v>0.08</c:v>
                </c:pt>
                <c:pt idx="23">
                  <c:v>0.08</c:v>
                </c:pt>
                <c:pt idx="24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'and,or,xor'!$B$1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'and,or,xor'!$B$2:$B$26</c:f>
              <c:numCache>
                <c:formatCode>General</c:formatCode>
                <c:ptCount val="25"/>
                <c:pt idx="0">
                  <c:v>18.090431679912601</c:v>
                </c:pt>
                <c:pt idx="1">
                  <c:v>18.030240619046999</c:v>
                </c:pt>
                <c:pt idx="2">
                  <c:v>18.466678757576201</c:v>
                </c:pt>
                <c:pt idx="3">
                  <c:v>21.287477383585799</c:v>
                </c:pt>
                <c:pt idx="4">
                  <c:v>20.3729094457772</c:v>
                </c:pt>
                <c:pt idx="5">
                  <c:v>19.915675829063598</c:v>
                </c:pt>
                <c:pt idx="6">
                  <c:v>18.387743803544399</c:v>
                </c:pt>
                <c:pt idx="7">
                  <c:v>14.794369476688001</c:v>
                </c:pt>
                <c:pt idx="8">
                  <c:v>11.7918611274626</c:v>
                </c:pt>
                <c:pt idx="9">
                  <c:v>9.2817543102438496</c:v>
                </c:pt>
                <c:pt idx="10">
                  <c:v>7.0499519343000303</c:v>
                </c:pt>
                <c:pt idx="11">
                  <c:v>5.9017508680999997</c:v>
                </c:pt>
                <c:pt idx="12">
                  <c:v>4.6672010338124998</c:v>
                </c:pt>
                <c:pt idx="13">
                  <c:v>3.2322000260812498</c:v>
                </c:pt>
                <c:pt idx="14">
                  <c:v>2.6197500070937498</c:v>
                </c:pt>
                <c:pt idx="15">
                  <c:v>2.0575500069062498</c:v>
                </c:pt>
                <c:pt idx="16">
                  <c:v>1.52465000653125</c:v>
                </c:pt>
                <c:pt idx="17">
                  <c:v>1.2822500001249999</c:v>
                </c:pt>
                <c:pt idx="18">
                  <c:v>0.872050000125</c:v>
                </c:pt>
                <c:pt idx="19">
                  <c:v>0.64195000006250003</c:v>
                </c:pt>
                <c:pt idx="20">
                  <c:v>0.43080000006250002</c:v>
                </c:pt>
                <c:pt idx="21">
                  <c:v>0.37079999999999902</c:v>
                </c:pt>
                <c:pt idx="22">
                  <c:v>0.2404</c:v>
                </c:pt>
                <c:pt idx="23">
                  <c:v>6.0400000000000002E-2</c:v>
                </c:pt>
                <c:pt idx="24">
                  <c:v>6.0199999999999997E-2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'and,or,xor'!$C$1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'and,or,xor'!$C$2:$C$26</c:f>
              <c:numCache>
                <c:formatCode>General</c:formatCode>
                <c:ptCount val="25"/>
                <c:pt idx="0">
                  <c:v>28.490452158399499</c:v>
                </c:pt>
                <c:pt idx="1">
                  <c:v>28.0001512030952</c:v>
                </c:pt>
                <c:pt idx="2">
                  <c:v>26.372333393787802</c:v>
                </c:pt>
                <c:pt idx="3">
                  <c:v>25.6964373869179</c:v>
                </c:pt>
                <c:pt idx="4">
                  <c:v>22.981864547228799</c:v>
                </c:pt>
                <c:pt idx="5">
                  <c:v>21.029578379145299</c:v>
                </c:pt>
                <c:pt idx="6">
                  <c:v>18.451938719017701</c:v>
                </c:pt>
                <c:pt idx="7">
                  <c:v>13.8639718473834</c:v>
                </c:pt>
                <c:pt idx="8">
                  <c:v>9.6989593056373096</c:v>
                </c:pt>
                <c:pt idx="9">
                  <c:v>6.8164087715512096</c:v>
                </c:pt>
                <c:pt idx="10">
                  <c:v>4.5552497596714998</c:v>
                </c:pt>
                <c:pt idx="11">
                  <c:v>3.08950875434049</c:v>
                </c:pt>
                <c:pt idx="12">
                  <c:v>1.7533360051690601</c:v>
                </c:pt>
                <c:pt idx="13">
                  <c:v>1.5361610001304</c:v>
                </c:pt>
                <c:pt idx="14">
                  <c:v>0.81309875003546805</c:v>
                </c:pt>
                <c:pt idx="15">
                  <c:v>0.89028775003453098</c:v>
                </c:pt>
                <c:pt idx="16">
                  <c:v>0.60762325003265605</c:v>
                </c:pt>
                <c:pt idx="17">
                  <c:v>0.44641125000062498</c:v>
                </c:pt>
                <c:pt idx="18">
                  <c:v>0.28436025000062498</c:v>
                </c:pt>
                <c:pt idx="19">
                  <c:v>8.3209750000312499E-2</c:v>
                </c:pt>
                <c:pt idx="20">
                  <c:v>8.2154000000312505E-2</c:v>
                </c:pt>
                <c:pt idx="21">
                  <c:v>0.121854</c:v>
                </c:pt>
                <c:pt idx="22">
                  <c:v>4.1201999999999898E-2</c:v>
                </c:pt>
                <c:pt idx="23">
                  <c:v>4.0301999999999998E-2</c:v>
                </c:pt>
                <c:pt idx="24" formatCode="0.00E+00">
                  <c:v>3.01E-4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056736"/>
        <c:axId val="650066816"/>
      </c:lineChart>
      <c:catAx>
        <c:axId val="65005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66816"/>
        <c:crosses val="autoZero"/>
        <c:auto val="1"/>
        <c:lblAlgn val="ctr"/>
        <c:lblOffset val="100"/>
        <c:noMultiLvlLbl val="0"/>
      </c:catAx>
      <c:valAx>
        <c:axId val="6500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and/or/xor, log-likilihood vs AIC vs BEES, 10% 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'and,or,xor'!$E$1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'and,or,xor'!$E$2:$E$26</c:f>
              <c:numCache>
                <c:formatCode>General</c:formatCode>
                <c:ptCount val="25"/>
                <c:pt idx="0">
                  <c:v>18.087538225031601</c:v>
                </c:pt>
                <c:pt idx="1">
                  <c:v>18.599295847874298</c:v>
                </c:pt>
                <c:pt idx="2">
                  <c:v>23.038819821423299</c:v>
                </c:pt>
                <c:pt idx="3">
                  <c:v>24.579070104240099</c:v>
                </c:pt>
                <c:pt idx="4">
                  <c:v>24.692653267444499</c:v>
                </c:pt>
                <c:pt idx="5">
                  <c:v>24.6892715041696</c:v>
                </c:pt>
                <c:pt idx="6">
                  <c:v>22.933907626261</c:v>
                </c:pt>
                <c:pt idx="7">
                  <c:v>22.967757804584998</c:v>
                </c:pt>
                <c:pt idx="8">
                  <c:v>21.1617912968319</c:v>
                </c:pt>
                <c:pt idx="9">
                  <c:v>18.8981716992485</c:v>
                </c:pt>
                <c:pt idx="10">
                  <c:v>18.903904879028001</c:v>
                </c:pt>
                <c:pt idx="11">
                  <c:v>17.221061583907399</c:v>
                </c:pt>
                <c:pt idx="12">
                  <c:v>15.7973347449873</c:v>
                </c:pt>
                <c:pt idx="13">
                  <c:v>15.0518459759923</c:v>
                </c:pt>
                <c:pt idx="14">
                  <c:v>12.5391263734217</c:v>
                </c:pt>
                <c:pt idx="15">
                  <c:v>11.797071382083001</c:v>
                </c:pt>
                <c:pt idx="16">
                  <c:v>11.3852525594566</c:v>
                </c:pt>
                <c:pt idx="17">
                  <c:v>9.4936302905488592</c:v>
                </c:pt>
                <c:pt idx="18">
                  <c:v>8.1238107280486993</c:v>
                </c:pt>
                <c:pt idx="19">
                  <c:v>7.6316181654845998</c:v>
                </c:pt>
                <c:pt idx="20">
                  <c:v>7.0908973378826303</c:v>
                </c:pt>
                <c:pt idx="21">
                  <c:v>6.4514388428376304</c:v>
                </c:pt>
                <c:pt idx="22">
                  <c:v>5.9807223139739403</c:v>
                </c:pt>
                <c:pt idx="23">
                  <c:v>5.3705689702051904</c:v>
                </c:pt>
                <c:pt idx="24">
                  <c:v>4.5001254414220604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'and,or,xor'!$F$1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'and,or,xor'!$F$2:$F$26</c:f>
              <c:numCache>
                <c:formatCode>General</c:formatCode>
                <c:ptCount val="25"/>
                <c:pt idx="0">
                  <c:v>18.0904376911251</c:v>
                </c:pt>
                <c:pt idx="1">
                  <c:v>18.902996479239299</c:v>
                </c:pt>
                <c:pt idx="2">
                  <c:v>19.0451940991071</c:v>
                </c:pt>
                <c:pt idx="3">
                  <c:v>21.632895350521199</c:v>
                </c:pt>
                <c:pt idx="4">
                  <c:v>21.633463266337198</c:v>
                </c:pt>
                <c:pt idx="5">
                  <c:v>21.7734463575208</c:v>
                </c:pt>
                <c:pt idx="6">
                  <c:v>21.854669538131301</c:v>
                </c:pt>
                <c:pt idx="7">
                  <c:v>20.754838789022902</c:v>
                </c:pt>
                <c:pt idx="8">
                  <c:v>21.1458089564841</c:v>
                </c:pt>
                <c:pt idx="9">
                  <c:v>19.214490858496202</c:v>
                </c:pt>
                <c:pt idx="10">
                  <c:v>18.4145195243951</c:v>
                </c:pt>
                <c:pt idx="11">
                  <c:v>17.366105307919501</c:v>
                </c:pt>
                <c:pt idx="12">
                  <c:v>16.118986673724901</c:v>
                </c:pt>
                <c:pt idx="13">
                  <c:v>15.325259229879901</c:v>
                </c:pt>
                <c:pt idx="14">
                  <c:v>14.042695631867099</c:v>
                </c:pt>
                <c:pt idx="15">
                  <c:v>12.6189853569104</c:v>
                </c:pt>
                <c:pt idx="16">
                  <c:v>11.676926262797201</c:v>
                </c:pt>
                <c:pt idx="17">
                  <c:v>11.227468151452699</c:v>
                </c:pt>
                <c:pt idx="18">
                  <c:v>10.1006190536402</c:v>
                </c:pt>
                <c:pt idx="19">
                  <c:v>9.2381580908274206</c:v>
                </c:pt>
                <c:pt idx="20">
                  <c:v>8.3154544866894096</c:v>
                </c:pt>
                <c:pt idx="21">
                  <c:v>7.8422571942141799</c:v>
                </c:pt>
                <c:pt idx="22">
                  <c:v>7.0799036115698701</c:v>
                </c:pt>
                <c:pt idx="23">
                  <c:v>5.8568528448510202</c:v>
                </c:pt>
                <c:pt idx="24">
                  <c:v>5.6325006272071096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'and,or,xor'!$G$1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'and,or,xor'!$G$2:$G$26</c:f>
              <c:numCache>
                <c:formatCode>General</c:formatCode>
                <c:ptCount val="25"/>
                <c:pt idx="0">
                  <c:v>28.7904521884556</c:v>
                </c:pt>
                <c:pt idx="1">
                  <c:v>28.324514982396099</c:v>
                </c:pt>
                <c:pt idx="2">
                  <c:v>26.875225970495499</c:v>
                </c:pt>
                <c:pt idx="3">
                  <c:v>26.5681644767526</c:v>
                </c:pt>
                <c:pt idx="4">
                  <c:v>26.218167316331598</c:v>
                </c:pt>
                <c:pt idx="5">
                  <c:v>23.948867231787599</c:v>
                </c:pt>
                <c:pt idx="6">
                  <c:v>23.009273347690598</c:v>
                </c:pt>
                <c:pt idx="7">
                  <c:v>23.703774193945101</c:v>
                </c:pt>
                <c:pt idx="8">
                  <c:v>20.895729044782399</c:v>
                </c:pt>
                <c:pt idx="9">
                  <c:v>19.7760724542924</c:v>
                </c:pt>
                <c:pt idx="10">
                  <c:v>18.962072597621901</c:v>
                </c:pt>
                <c:pt idx="11">
                  <c:v>16.886830526539502</c:v>
                </c:pt>
                <c:pt idx="12">
                  <c:v>15.860594933368599</c:v>
                </c:pt>
                <c:pt idx="13">
                  <c:v>14.3566262961494</c:v>
                </c:pt>
                <c:pt idx="14">
                  <c:v>12.940213478159301</c:v>
                </c:pt>
                <c:pt idx="15">
                  <c:v>12.143094926784499</c:v>
                </c:pt>
                <c:pt idx="16">
                  <c:v>11.238384631313901</c:v>
                </c:pt>
                <c:pt idx="17">
                  <c:v>9.9961373407572598</c:v>
                </c:pt>
                <c:pt idx="18">
                  <c:v>8.4905030952682008</c:v>
                </c:pt>
                <c:pt idx="19">
                  <c:v>7.7861907904541301</c:v>
                </c:pt>
                <c:pt idx="20">
                  <c:v>7.3615772724334398</c:v>
                </c:pt>
                <c:pt idx="21">
                  <c:v>6.3792112859710697</c:v>
                </c:pt>
                <c:pt idx="22">
                  <c:v>5.61539951805785</c:v>
                </c:pt>
                <c:pt idx="23">
                  <c:v>5.0192842642242503</c:v>
                </c:pt>
                <c:pt idx="24">
                  <c:v>4.2481625031360304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079696"/>
        <c:axId val="650043856"/>
      </c:lineChart>
      <c:catAx>
        <c:axId val="65007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43856"/>
        <c:crosses val="autoZero"/>
        <c:auto val="1"/>
        <c:lblAlgn val="ctr"/>
        <c:lblOffset val="100"/>
        <c:noMultiLvlLbl val="0"/>
      </c:catAx>
      <c:valAx>
        <c:axId val="6500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7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BEES</a:t>
            </a:r>
            <a:r>
              <a:rPr lang="en-US" baseline="0"/>
              <a:t> - e</a:t>
            </a:r>
            <a:r>
              <a:rPr lang="en-US"/>
              <a:t>xpected</a:t>
            </a:r>
            <a:r>
              <a:rPr lang="en-US" baseline="0"/>
              <a:t> vs percentiles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'half adders'!$AB$1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'half adders'!$AB$2:$AB$26</c:f>
              <c:numCache>
                <c:formatCode>General</c:formatCode>
                <c:ptCount val="25"/>
                <c:pt idx="0">
                  <c:v>35.64</c:v>
                </c:pt>
                <c:pt idx="1">
                  <c:v>35.159999999999997</c:v>
                </c:pt>
                <c:pt idx="2">
                  <c:v>32.64</c:v>
                </c:pt>
                <c:pt idx="3">
                  <c:v>29.44</c:v>
                </c:pt>
                <c:pt idx="4">
                  <c:v>23.12</c:v>
                </c:pt>
                <c:pt idx="5">
                  <c:v>15.26</c:v>
                </c:pt>
                <c:pt idx="6">
                  <c:v>10.26</c:v>
                </c:pt>
                <c:pt idx="7">
                  <c:v>5.52</c:v>
                </c:pt>
                <c:pt idx="8">
                  <c:v>3.42</c:v>
                </c:pt>
                <c:pt idx="9">
                  <c:v>2.78</c:v>
                </c:pt>
                <c:pt idx="10">
                  <c:v>2.1</c:v>
                </c:pt>
                <c:pt idx="11">
                  <c:v>1.34</c:v>
                </c:pt>
                <c:pt idx="12">
                  <c:v>1.1399999999999999</c:v>
                </c:pt>
                <c:pt idx="13">
                  <c:v>1.04</c:v>
                </c:pt>
                <c:pt idx="14">
                  <c:v>0.68</c:v>
                </c:pt>
                <c:pt idx="15">
                  <c:v>0.66</c:v>
                </c:pt>
                <c:pt idx="16">
                  <c:v>0.26</c:v>
                </c:pt>
                <c:pt idx="17">
                  <c:v>0.62</c:v>
                </c:pt>
                <c:pt idx="18">
                  <c:v>0.44</c:v>
                </c:pt>
                <c:pt idx="19">
                  <c:v>0.26</c:v>
                </c:pt>
                <c:pt idx="20">
                  <c:v>0.08</c:v>
                </c:pt>
                <c:pt idx="21">
                  <c:v>0.1</c:v>
                </c:pt>
                <c:pt idx="22">
                  <c:v>0.1</c:v>
                </c:pt>
                <c:pt idx="23">
                  <c:v>0.22</c:v>
                </c:pt>
                <c:pt idx="24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'half adders'!$AC$1</c:f>
              <c:strCache>
                <c:ptCount val="1"/>
                <c:pt idx="0">
                  <c:v>at 0.25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'half adders'!$AC$2:$AC$26</c:f>
              <c:numCache>
                <c:formatCode>General</c:formatCode>
                <c:ptCount val="25"/>
                <c:pt idx="0">
                  <c:v>34.9</c:v>
                </c:pt>
                <c:pt idx="1">
                  <c:v>34.56</c:v>
                </c:pt>
                <c:pt idx="2">
                  <c:v>32.700000000000003</c:v>
                </c:pt>
                <c:pt idx="3">
                  <c:v>31.7</c:v>
                </c:pt>
                <c:pt idx="4">
                  <c:v>27.46</c:v>
                </c:pt>
                <c:pt idx="5">
                  <c:v>22.62</c:v>
                </c:pt>
                <c:pt idx="6">
                  <c:v>15.18</c:v>
                </c:pt>
                <c:pt idx="7">
                  <c:v>11.46</c:v>
                </c:pt>
                <c:pt idx="8">
                  <c:v>8.1999999999999993</c:v>
                </c:pt>
                <c:pt idx="9">
                  <c:v>6.54</c:v>
                </c:pt>
                <c:pt idx="10">
                  <c:v>4.46</c:v>
                </c:pt>
                <c:pt idx="11">
                  <c:v>4.2</c:v>
                </c:pt>
                <c:pt idx="12">
                  <c:v>3.48</c:v>
                </c:pt>
                <c:pt idx="13">
                  <c:v>3.08</c:v>
                </c:pt>
                <c:pt idx="14">
                  <c:v>2.6</c:v>
                </c:pt>
                <c:pt idx="15">
                  <c:v>2.48</c:v>
                </c:pt>
                <c:pt idx="16">
                  <c:v>2.2400000000000002</c:v>
                </c:pt>
                <c:pt idx="17">
                  <c:v>2.2400000000000002</c:v>
                </c:pt>
                <c:pt idx="18">
                  <c:v>2</c:v>
                </c:pt>
                <c:pt idx="19">
                  <c:v>2</c:v>
                </c:pt>
                <c:pt idx="20">
                  <c:v>2.06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'half adders'!$AD$1</c:f>
              <c:strCache>
                <c:ptCount val="1"/>
                <c:pt idx="0">
                  <c:v>at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'half adders'!$AD$2:$AD$26</c:f>
              <c:numCache>
                <c:formatCode>General</c:formatCode>
                <c:ptCount val="25"/>
                <c:pt idx="0">
                  <c:v>36.429000000000002</c:v>
                </c:pt>
                <c:pt idx="1">
                  <c:v>34.565600000000003</c:v>
                </c:pt>
                <c:pt idx="2">
                  <c:v>33.207000000000001</c:v>
                </c:pt>
                <c:pt idx="3">
                  <c:v>31.817</c:v>
                </c:pt>
                <c:pt idx="4">
                  <c:v>28.9346</c:v>
                </c:pt>
                <c:pt idx="5">
                  <c:v>20.8062</c:v>
                </c:pt>
                <c:pt idx="6">
                  <c:v>14.5518</c:v>
                </c:pt>
                <c:pt idx="7">
                  <c:v>10.5146</c:v>
                </c:pt>
                <c:pt idx="8">
                  <c:v>9.6620000000000008</c:v>
                </c:pt>
                <c:pt idx="9">
                  <c:v>6.6654</c:v>
                </c:pt>
                <c:pt idx="10">
                  <c:v>5.5446</c:v>
                </c:pt>
                <c:pt idx="11">
                  <c:v>4.6820000000000004</c:v>
                </c:pt>
                <c:pt idx="12">
                  <c:v>3.9748000000000001</c:v>
                </c:pt>
                <c:pt idx="13">
                  <c:v>3.4908000000000001</c:v>
                </c:pt>
                <c:pt idx="14">
                  <c:v>3.3660000000000001</c:v>
                </c:pt>
                <c:pt idx="15">
                  <c:v>2.9647999999999999</c:v>
                </c:pt>
                <c:pt idx="16">
                  <c:v>2.9424000000000001</c:v>
                </c:pt>
                <c:pt idx="17">
                  <c:v>2.7624</c:v>
                </c:pt>
                <c:pt idx="18">
                  <c:v>2.5</c:v>
                </c:pt>
                <c:pt idx="19">
                  <c:v>2.6</c:v>
                </c:pt>
                <c:pt idx="20">
                  <c:v>2.2406000000000001</c:v>
                </c:pt>
                <c:pt idx="21">
                  <c:v>2.2400000000000002</c:v>
                </c:pt>
                <c:pt idx="22">
                  <c:v>2.02</c:v>
                </c:pt>
                <c:pt idx="23">
                  <c:v>2.14</c:v>
                </c:pt>
                <c:pt idx="24">
                  <c:v>2.12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'half adders'!$AE$1</c:f>
              <c:strCache>
                <c:ptCount val="1"/>
                <c:pt idx="0">
                  <c:v>at 0.75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'half adders'!$AE$2:$AE$26</c:f>
              <c:numCache>
                <c:formatCode>General</c:formatCode>
                <c:ptCount val="25"/>
                <c:pt idx="0">
                  <c:v>37.324289999999998</c:v>
                </c:pt>
                <c:pt idx="1">
                  <c:v>35.905656</c:v>
                </c:pt>
                <c:pt idx="2">
                  <c:v>34.23207</c:v>
                </c:pt>
                <c:pt idx="3">
                  <c:v>33.018169999999998</c:v>
                </c:pt>
                <c:pt idx="4">
                  <c:v>29.169346000000001</c:v>
                </c:pt>
                <c:pt idx="5">
                  <c:v>23.388062000000001</c:v>
                </c:pt>
                <c:pt idx="6">
                  <c:v>16.245518000000001</c:v>
                </c:pt>
                <c:pt idx="7">
                  <c:v>11.445145999999999</c:v>
                </c:pt>
                <c:pt idx="8">
                  <c:v>6.7166199999999998</c:v>
                </c:pt>
                <c:pt idx="9">
                  <c:v>5.1466539999999998</c:v>
                </c:pt>
                <c:pt idx="10">
                  <c:v>4.3754460000000002</c:v>
                </c:pt>
                <c:pt idx="11">
                  <c:v>3.9668199999999998</c:v>
                </c:pt>
                <c:pt idx="12">
                  <c:v>3.7597480000000001</c:v>
                </c:pt>
                <c:pt idx="13">
                  <c:v>2.6149079999999998</c:v>
                </c:pt>
                <c:pt idx="14">
                  <c:v>3.0736599999999998</c:v>
                </c:pt>
                <c:pt idx="15">
                  <c:v>2.5096479999999999</c:v>
                </c:pt>
                <c:pt idx="16">
                  <c:v>2.5094240000000001</c:v>
                </c:pt>
                <c:pt idx="17">
                  <c:v>2.4876239999999998</c:v>
                </c:pt>
                <c:pt idx="18">
                  <c:v>2.625</c:v>
                </c:pt>
                <c:pt idx="19">
                  <c:v>2.266</c:v>
                </c:pt>
                <c:pt idx="20">
                  <c:v>2.5024060000000001</c:v>
                </c:pt>
                <c:pt idx="21">
                  <c:v>2.3824000000000001</c:v>
                </c:pt>
                <c:pt idx="22">
                  <c:v>2.26019999999999</c:v>
                </c:pt>
                <c:pt idx="23">
                  <c:v>2.1414</c:v>
                </c:pt>
                <c:pt idx="24">
                  <c:v>2.1412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66256"/>
        <c:axId val="107756176"/>
      </c:lineChart>
      <c:catAx>
        <c:axId val="10776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56176"/>
        <c:crosses val="autoZero"/>
        <c:auto val="1"/>
        <c:lblAlgn val="ctr"/>
        <c:lblOffset val="100"/>
        <c:noMultiLvlLbl val="0"/>
      </c:catAx>
      <c:valAx>
        <c:axId val="1077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adders, log-likilihood vs AIC vs BEES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'half adders'!$A$1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'half adders'!$A$2:$A$26</c:f>
              <c:numCache>
                <c:formatCode>General</c:formatCode>
                <c:ptCount val="25"/>
                <c:pt idx="0">
                  <c:v>24.46</c:v>
                </c:pt>
                <c:pt idx="1">
                  <c:v>27.19</c:v>
                </c:pt>
                <c:pt idx="2">
                  <c:v>27.37</c:v>
                </c:pt>
                <c:pt idx="3">
                  <c:v>25.66</c:v>
                </c:pt>
                <c:pt idx="4">
                  <c:v>20.2</c:v>
                </c:pt>
                <c:pt idx="5">
                  <c:v>16.55</c:v>
                </c:pt>
                <c:pt idx="6">
                  <c:v>12.37</c:v>
                </c:pt>
                <c:pt idx="7">
                  <c:v>9.42</c:v>
                </c:pt>
                <c:pt idx="8">
                  <c:v>7.6</c:v>
                </c:pt>
                <c:pt idx="9">
                  <c:v>6.36</c:v>
                </c:pt>
                <c:pt idx="10">
                  <c:v>5</c:v>
                </c:pt>
                <c:pt idx="11">
                  <c:v>4.07</c:v>
                </c:pt>
                <c:pt idx="12">
                  <c:v>3.64</c:v>
                </c:pt>
                <c:pt idx="13">
                  <c:v>3.17</c:v>
                </c:pt>
                <c:pt idx="14">
                  <c:v>2.66</c:v>
                </c:pt>
                <c:pt idx="15">
                  <c:v>2.64</c:v>
                </c:pt>
                <c:pt idx="16">
                  <c:v>2.23</c:v>
                </c:pt>
                <c:pt idx="17">
                  <c:v>2.36</c:v>
                </c:pt>
                <c:pt idx="18">
                  <c:v>2.19</c:v>
                </c:pt>
                <c:pt idx="19">
                  <c:v>2.21</c:v>
                </c:pt>
                <c:pt idx="20">
                  <c:v>2.17</c:v>
                </c:pt>
                <c:pt idx="21">
                  <c:v>2.11</c:v>
                </c:pt>
                <c:pt idx="22">
                  <c:v>1.95</c:v>
                </c:pt>
                <c:pt idx="23">
                  <c:v>2.0299999999999998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'half adders'!$B$1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'half adders'!$B$2:$B$26</c:f>
              <c:numCache>
                <c:formatCode>General</c:formatCode>
                <c:ptCount val="25"/>
                <c:pt idx="0">
                  <c:v>23.132300000000001</c:v>
                </c:pt>
                <c:pt idx="1">
                  <c:v>24.025950000000002</c:v>
                </c:pt>
                <c:pt idx="2">
                  <c:v>25.626850000000001</c:v>
                </c:pt>
                <c:pt idx="3">
                  <c:v>25.738299999999999</c:v>
                </c:pt>
                <c:pt idx="4">
                  <c:v>25.411000000000001</c:v>
                </c:pt>
                <c:pt idx="5">
                  <c:v>24.402750000000001</c:v>
                </c:pt>
                <c:pt idx="6">
                  <c:v>22.051849999999899</c:v>
                </c:pt>
                <c:pt idx="7">
                  <c:v>20.5671</c:v>
                </c:pt>
                <c:pt idx="8">
                  <c:v>18.748000000000001</c:v>
                </c:pt>
                <c:pt idx="9">
                  <c:v>17.111799999999999</c:v>
                </c:pt>
                <c:pt idx="10">
                  <c:v>13.914999999999999</c:v>
                </c:pt>
                <c:pt idx="11">
                  <c:v>11.180349999999899</c:v>
                </c:pt>
                <c:pt idx="12">
                  <c:v>9.0381999999999998</c:v>
                </c:pt>
                <c:pt idx="13">
                  <c:v>6.9858500000000001</c:v>
                </c:pt>
                <c:pt idx="14">
                  <c:v>5.3532999999999902</c:v>
                </c:pt>
                <c:pt idx="15">
                  <c:v>4.4332000000000003</c:v>
                </c:pt>
                <c:pt idx="16">
                  <c:v>3.7611500000000002</c:v>
                </c:pt>
                <c:pt idx="17">
                  <c:v>3.3917999999999999</c:v>
                </c:pt>
                <c:pt idx="18">
                  <c:v>2.9209499999999999</c:v>
                </c:pt>
                <c:pt idx="19">
                  <c:v>2.6810499999999999</c:v>
                </c:pt>
                <c:pt idx="20">
                  <c:v>2.49085</c:v>
                </c:pt>
                <c:pt idx="21">
                  <c:v>2.46055</c:v>
                </c:pt>
                <c:pt idx="22">
                  <c:v>2.31975</c:v>
                </c:pt>
                <c:pt idx="23">
                  <c:v>2.3201499999999999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'half adders'!$C$1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'half adders'!$C$2:$C$26</c:f>
              <c:numCache>
                <c:formatCode>General</c:formatCode>
                <c:ptCount val="25"/>
                <c:pt idx="0">
                  <c:v>35.159999999999997</c:v>
                </c:pt>
                <c:pt idx="1">
                  <c:v>32.64</c:v>
                </c:pt>
                <c:pt idx="2">
                  <c:v>29.44</c:v>
                </c:pt>
                <c:pt idx="3">
                  <c:v>23.12</c:v>
                </c:pt>
                <c:pt idx="4">
                  <c:v>15.26</c:v>
                </c:pt>
                <c:pt idx="5">
                  <c:v>10.26</c:v>
                </c:pt>
                <c:pt idx="6">
                  <c:v>5.52</c:v>
                </c:pt>
                <c:pt idx="7">
                  <c:v>3.42</c:v>
                </c:pt>
                <c:pt idx="8">
                  <c:v>2.78</c:v>
                </c:pt>
                <c:pt idx="9">
                  <c:v>2.1</c:v>
                </c:pt>
                <c:pt idx="10">
                  <c:v>1.34</c:v>
                </c:pt>
                <c:pt idx="11">
                  <c:v>1.1399999999999999</c:v>
                </c:pt>
                <c:pt idx="12">
                  <c:v>1.04</c:v>
                </c:pt>
                <c:pt idx="13">
                  <c:v>0.68</c:v>
                </c:pt>
                <c:pt idx="14">
                  <c:v>0.66</c:v>
                </c:pt>
                <c:pt idx="15">
                  <c:v>0.26</c:v>
                </c:pt>
                <c:pt idx="16">
                  <c:v>0.62</c:v>
                </c:pt>
                <c:pt idx="17">
                  <c:v>0.44</c:v>
                </c:pt>
                <c:pt idx="18">
                  <c:v>0.26</c:v>
                </c:pt>
                <c:pt idx="19">
                  <c:v>0.08</c:v>
                </c:pt>
                <c:pt idx="20">
                  <c:v>0.1</c:v>
                </c:pt>
                <c:pt idx="21">
                  <c:v>0.1</c:v>
                </c:pt>
                <c:pt idx="22">
                  <c:v>0.22</c:v>
                </c:pt>
                <c:pt idx="23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678768"/>
        <c:axId val="662677088"/>
      </c:lineChart>
      <c:catAx>
        <c:axId val="66267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77088"/>
        <c:crosses val="autoZero"/>
        <c:auto val="1"/>
        <c:lblAlgn val="ctr"/>
        <c:lblOffset val="100"/>
        <c:noMultiLvlLbl val="0"/>
      </c:catAx>
      <c:valAx>
        <c:axId val="6626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adders, log-likilihood vs AIC vs BEES</a:t>
            </a:r>
          </a:p>
          <a:p>
            <a:pPr>
              <a:defRPr/>
            </a:pPr>
            <a:r>
              <a:rPr lang="en-US"/>
              <a:t>w/noise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'half adders'!$H$1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'half adders'!$H$2:$H$26</c:f>
              <c:numCache>
                <c:formatCode>General</c:formatCode>
                <c:ptCount val="25"/>
                <c:pt idx="0">
                  <c:v>24</c:v>
                </c:pt>
                <c:pt idx="1">
                  <c:v>25.52</c:v>
                </c:pt>
                <c:pt idx="2">
                  <c:v>28.89</c:v>
                </c:pt>
                <c:pt idx="3">
                  <c:v>30.35</c:v>
                </c:pt>
                <c:pt idx="4">
                  <c:v>29.76</c:v>
                </c:pt>
                <c:pt idx="5">
                  <c:v>28.68</c:v>
                </c:pt>
                <c:pt idx="6">
                  <c:v>26.23</c:v>
                </c:pt>
                <c:pt idx="7">
                  <c:v>25</c:v>
                </c:pt>
                <c:pt idx="8">
                  <c:v>22.77</c:v>
                </c:pt>
                <c:pt idx="9">
                  <c:v>21.85</c:v>
                </c:pt>
                <c:pt idx="10">
                  <c:v>20.39</c:v>
                </c:pt>
                <c:pt idx="11">
                  <c:v>18.53</c:v>
                </c:pt>
                <c:pt idx="12">
                  <c:v>15.71</c:v>
                </c:pt>
                <c:pt idx="13">
                  <c:v>14.57</c:v>
                </c:pt>
                <c:pt idx="14">
                  <c:v>13.58</c:v>
                </c:pt>
                <c:pt idx="15">
                  <c:v>12.15</c:v>
                </c:pt>
                <c:pt idx="16">
                  <c:v>10.94</c:v>
                </c:pt>
                <c:pt idx="17">
                  <c:v>9.98</c:v>
                </c:pt>
                <c:pt idx="18">
                  <c:v>8.42</c:v>
                </c:pt>
                <c:pt idx="19">
                  <c:v>7.06</c:v>
                </c:pt>
                <c:pt idx="20">
                  <c:v>6.84</c:v>
                </c:pt>
                <c:pt idx="21">
                  <c:v>5.67</c:v>
                </c:pt>
                <c:pt idx="22">
                  <c:v>5.37</c:v>
                </c:pt>
                <c:pt idx="23">
                  <c:v>4.54</c:v>
                </c:pt>
                <c:pt idx="24">
                  <c:v>4.22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'half adders'!$I$1</c:f>
              <c:strCache>
                <c:ptCount val="1"/>
                <c:pt idx="0">
                  <c:v>ll+k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'half adders'!$I$2:$I$26</c:f>
              <c:numCache>
                <c:formatCode>General</c:formatCode>
                <c:ptCount val="25"/>
                <c:pt idx="0">
                  <c:v>24.12</c:v>
                </c:pt>
                <c:pt idx="1">
                  <c:v>23.4176</c:v>
                </c:pt>
                <c:pt idx="2">
                  <c:v>24.484449999999999</c:v>
                </c:pt>
                <c:pt idx="3">
                  <c:v>26.40175</c:v>
                </c:pt>
                <c:pt idx="4">
                  <c:v>26.238800000000001</c:v>
                </c:pt>
                <c:pt idx="5">
                  <c:v>26.453399999999998</c:v>
                </c:pt>
                <c:pt idx="6">
                  <c:v>26.48115</c:v>
                </c:pt>
                <c:pt idx="7">
                  <c:v>25.914999999999999</c:v>
                </c:pt>
                <c:pt idx="8">
                  <c:v>25.423850000000002</c:v>
                </c:pt>
                <c:pt idx="9">
                  <c:v>24.49925</c:v>
                </c:pt>
                <c:pt idx="10">
                  <c:v>23.591949999999901</c:v>
                </c:pt>
                <c:pt idx="11">
                  <c:v>22.512650000000001</c:v>
                </c:pt>
                <c:pt idx="12">
                  <c:v>21.798549999999999</c:v>
                </c:pt>
                <c:pt idx="13">
                  <c:v>20.642849999999999</c:v>
                </c:pt>
                <c:pt idx="14">
                  <c:v>19.027899999999999</c:v>
                </c:pt>
                <c:pt idx="15">
                  <c:v>17.670750000000002</c:v>
                </c:pt>
                <c:pt idx="16">
                  <c:v>16.3947</c:v>
                </c:pt>
                <c:pt idx="17">
                  <c:v>14.789899999999999</c:v>
                </c:pt>
                <c:pt idx="18">
                  <c:v>13.822100000000001</c:v>
                </c:pt>
                <c:pt idx="19">
                  <c:v>13.0053</c:v>
                </c:pt>
                <c:pt idx="20">
                  <c:v>11.8042</c:v>
                </c:pt>
                <c:pt idx="21">
                  <c:v>9.9583499999999994</c:v>
                </c:pt>
                <c:pt idx="22">
                  <c:v>8.72684999999999</c:v>
                </c:pt>
                <c:pt idx="23">
                  <c:v>7.5727000000000002</c:v>
                </c:pt>
                <c:pt idx="24">
                  <c:v>6.9511000000000003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'half adders'!$J$1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'half adders'!$J$2:$J$26</c:f>
              <c:numCache>
                <c:formatCode>General</c:formatCode>
                <c:ptCount val="25"/>
                <c:pt idx="0">
                  <c:v>33.76</c:v>
                </c:pt>
                <c:pt idx="1">
                  <c:v>34.4</c:v>
                </c:pt>
                <c:pt idx="2">
                  <c:v>34.08</c:v>
                </c:pt>
                <c:pt idx="3">
                  <c:v>32.72</c:v>
                </c:pt>
                <c:pt idx="4">
                  <c:v>28.52</c:v>
                </c:pt>
                <c:pt idx="5">
                  <c:v>27.66</c:v>
                </c:pt>
                <c:pt idx="6">
                  <c:v>23.56</c:v>
                </c:pt>
                <c:pt idx="7">
                  <c:v>22.18</c:v>
                </c:pt>
                <c:pt idx="8">
                  <c:v>18.260000000000002</c:v>
                </c:pt>
                <c:pt idx="9">
                  <c:v>17.18</c:v>
                </c:pt>
                <c:pt idx="10">
                  <c:v>14.82</c:v>
                </c:pt>
                <c:pt idx="11">
                  <c:v>12.04</c:v>
                </c:pt>
                <c:pt idx="12">
                  <c:v>12.2</c:v>
                </c:pt>
                <c:pt idx="13">
                  <c:v>9.6999999999999993</c:v>
                </c:pt>
                <c:pt idx="14">
                  <c:v>8.66</c:v>
                </c:pt>
                <c:pt idx="15">
                  <c:v>5.98</c:v>
                </c:pt>
                <c:pt idx="16">
                  <c:v>5.96</c:v>
                </c:pt>
                <c:pt idx="17">
                  <c:v>4.4400000000000004</c:v>
                </c:pt>
                <c:pt idx="18">
                  <c:v>4.58</c:v>
                </c:pt>
                <c:pt idx="19">
                  <c:v>3.94</c:v>
                </c:pt>
                <c:pt idx="20">
                  <c:v>3.4</c:v>
                </c:pt>
                <c:pt idx="21">
                  <c:v>2.34</c:v>
                </c:pt>
                <c:pt idx="22">
                  <c:v>2.56</c:v>
                </c:pt>
                <c:pt idx="23">
                  <c:v>2</c:v>
                </c:pt>
                <c:pt idx="24">
                  <c:v>2.08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90976"/>
        <c:axId val="644410576"/>
      </c:lineChart>
      <c:catAx>
        <c:axId val="64439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10576"/>
        <c:crosses val="autoZero"/>
        <c:auto val="1"/>
        <c:lblAlgn val="ctr"/>
        <c:lblOffset val="100"/>
        <c:noMultiLvlLbl val="0"/>
      </c:catAx>
      <c:valAx>
        <c:axId val="6444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9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adders, log-likilihood vs AIC vs BEES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adders'!$A$1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'full adders'!$A$2:$A$26</c:f>
              <c:numCache>
                <c:formatCode>General</c:formatCode>
                <c:ptCount val="25"/>
                <c:pt idx="0">
                  <c:v>40</c:v>
                </c:pt>
                <c:pt idx="1">
                  <c:v>34.82</c:v>
                </c:pt>
                <c:pt idx="2">
                  <c:v>38.58</c:v>
                </c:pt>
                <c:pt idx="3">
                  <c:v>37.119999999999997</c:v>
                </c:pt>
                <c:pt idx="4">
                  <c:v>33.1</c:v>
                </c:pt>
                <c:pt idx="5">
                  <c:v>29.34</c:v>
                </c:pt>
                <c:pt idx="6">
                  <c:v>20.440000000000001</c:v>
                </c:pt>
                <c:pt idx="7">
                  <c:v>8.44</c:v>
                </c:pt>
                <c:pt idx="8">
                  <c:v>5.0199999999999996</c:v>
                </c:pt>
                <c:pt idx="9">
                  <c:v>0.56000000000000005</c:v>
                </c:pt>
                <c:pt idx="10">
                  <c:v>1.04</c:v>
                </c:pt>
                <c:pt idx="11">
                  <c:v>0.08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adders'!$B$1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'full adders'!$B$2:$B$26</c:f>
              <c:numCache>
                <c:formatCode>General</c:formatCode>
                <c:ptCount val="25"/>
                <c:pt idx="0">
                  <c:v>40.4</c:v>
                </c:pt>
                <c:pt idx="1">
                  <c:v>37.528199999999998</c:v>
                </c:pt>
                <c:pt idx="2">
                  <c:v>37.0458</c:v>
                </c:pt>
                <c:pt idx="3">
                  <c:v>36.511200000000002</c:v>
                </c:pt>
                <c:pt idx="4">
                  <c:v>38.070999999999998</c:v>
                </c:pt>
                <c:pt idx="5">
                  <c:v>37.933399999999999</c:v>
                </c:pt>
                <c:pt idx="6">
                  <c:v>37.8444</c:v>
                </c:pt>
                <c:pt idx="7">
                  <c:v>37.504399999999997</c:v>
                </c:pt>
                <c:pt idx="8">
                  <c:v>35.610199999999999</c:v>
                </c:pt>
                <c:pt idx="9">
                  <c:v>35.665599999999998</c:v>
                </c:pt>
                <c:pt idx="10">
                  <c:v>33.950400000000002</c:v>
                </c:pt>
                <c:pt idx="11">
                  <c:v>33.720799999999997</c:v>
                </c:pt>
                <c:pt idx="12">
                  <c:v>33.24</c:v>
                </c:pt>
                <c:pt idx="13">
                  <c:v>32.24</c:v>
                </c:pt>
                <c:pt idx="14">
                  <c:v>31.5</c:v>
                </c:pt>
                <c:pt idx="15">
                  <c:v>30.78</c:v>
                </c:pt>
                <c:pt idx="16">
                  <c:v>29.64</c:v>
                </c:pt>
                <c:pt idx="17">
                  <c:v>28.98</c:v>
                </c:pt>
                <c:pt idx="18">
                  <c:v>28.32</c:v>
                </c:pt>
                <c:pt idx="19">
                  <c:v>26.28</c:v>
                </c:pt>
                <c:pt idx="20">
                  <c:v>24.82</c:v>
                </c:pt>
                <c:pt idx="21">
                  <c:v>23.2</c:v>
                </c:pt>
                <c:pt idx="22">
                  <c:v>18.7</c:v>
                </c:pt>
                <c:pt idx="23">
                  <c:v>11.58</c:v>
                </c:pt>
                <c:pt idx="24">
                  <c:v>6.34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 adders'!$C$1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'full adders'!$C$2:$C$26</c:f>
              <c:numCache>
                <c:formatCode>General</c:formatCode>
                <c:ptCount val="25"/>
                <c:pt idx="0">
                  <c:v>45.244</c:v>
                </c:pt>
                <c:pt idx="1">
                  <c:v>43.375281999999999</c:v>
                </c:pt>
                <c:pt idx="2">
                  <c:v>44.170457999999897</c:v>
                </c:pt>
                <c:pt idx="3">
                  <c:v>42.205112</c:v>
                </c:pt>
                <c:pt idx="4">
                  <c:v>36.780709999999999</c:v>
                </c:pt>
                <c:pt idx="5">
                  <c:v>34.259334000000003</c:v>
                </c:pt>
                <c:pt idx="6">
                  <c:v>23.338443999999999</c:v>
                </c:pt>
                <c:pt idx="7">
                  <c:v>15.735044</c:v>
                </c:pt>
                <c:pt idx="8">
                  <c:v>11.556101999999999</c:v>
                </c:pt>
                <c:pt idx="9">
                  <c:v>5.6366560000000003</c:v>
                </c:pt>
                <c:pt idx="10">
                  <c:v>1.299504</c:v>
                </c:pt>
                <c:pt idx="11">
                  <c:v>0.33720799999999901</c:v>
                </c:pt>
                <c:pt idx="12">
                  <c:v>0.33239999999999997</c:v>
                </c:pt>
                <c:pt idx="13">
                  <c:v>0.32240000000000002</c:v>
                </c:pt>
                <c:pt idx="14">
                  <c:v>0.315</c:v>
                </c:pt>
                <c:pt idx="15">
                  <c:v>0.30780000000000002</c:v>
                </c:pt>
                <c:pt idx="16">
                  <c:v>0.2964</c:v>
                </c:pt>
                <c:pt idx="17">
                  <c:v>0.2898</c:v>
                </c:pt>
                <c:pt idx="18">
                  <c:v>0.28320000000000001</c:v>
                </c:pt>
                <c:pt idx="19">
                  <c:v>0.26279999999999998</c:v>
                </c:pt>
                <c:pt idx="20">
                  <c:v>0.2482</c:v>
                </c:pt>
                <c:pt idx="21">
                  <c:v>0.23199999999999901</c:v>
                </c:pt>
                <c:pt idx="22">
                  <c:v>0.187</c:v>
                </c:pt>
                <c:pt idx="23">
                  <c:v>0.1158</c:v>
                </c:pt>
                <c:pt idx="24">
                  <c:v>6.3399999999999998E-2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786528"/>
        <c:axId val="464813408"/>
      </c:lineChart>
      <c:catAx>
        <c:axId val="46478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13408"/>
        <c:crosses val="autoZero"/>
        <c:auto val="1"/>
        <c:lblAlgn val="ctr"/>
        <c:lblOffset val="100"/>
        <c:noMultiLvlLbl val="0"/>
      </c:catAx>
      <c:valAx>
        <c:axId val="4648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adders, log-likilihood vs AIC vs BEES, 10% 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adders'!$D$1</c:f>
              <c:strCache>
                <c:ptCount val="1"/>
                <c:pt idx="0">
                  <c:v>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'full adders'!$D$2:$D$26</c:f>
              <c:numCache>
                <c:formatCode>General</c:formatCode>
                <c:ptCount val="25"/>
                <c:pt idx="0">
                  <c:v>40.452440000000003</c:v>
                </c:pt>
                <c:pt idx="1">
                  <c:v>37.473752820000001</c:v>
                </c:pt>
                <c:pt idx="2">
                  <c:v>38.861704580000001</c:v>
                </c:pt>
                <c:pt idx="3">
                  <c:v>36.482051120000001</c:v>
                </c:pt>
                <c:pt idx="4">
                  <c:v>33.407807099999999</c:v>
                </c:pt>
                <c:pt idx="5">
                  <c:v>32.942593340000002</c:v>
                </c:pt>
                <c:pt idx="6">
                  <c:v>28.533384439999999</c:v>
                </c:pt>
                <c:pt idx="7">
                  <c:v>27.437350439999999</c:v>
                </c:pt>
                <c:pt idx="8">
                  <c:v>25.395561019999999</c:v>
                </c:pt>
                <c:pt idx="9">
                  <c:v>23.656366559999999</c:v>
                </c:pt>
                <c:pt idx="10">
                  <c:v>21.612995040000001</c:v>
                </c:pt>
                <c:pt idx="11">
                  <c:v>20.643372079999999</c:v>
                </c:pt>
                <c:pt idx="12">
                  <c:v>18.723324000000002</c:v>
                </c:pt>
                <c:pt idx="13">
                  <c:v>16.163224</c:v>
                </c:pt>
                <c:pt idx="14">
                  <c:v>12.32315</c:v>
                </c:pt>
                <c:pt idx="15">
                  <c:v>9.603078</c:v>
                </c:pt>
                <c:pt idx="16">
                  <c:v>6.8829639999999896</c:v>
                </c:pt>
                <c:pt idx="17">
                  <c:v>5.4428979999999996</c:v>
                </c:pt>
                <c:pt idx="18">
                  <c:v>4.8028319999999898</c:v>
                </c:pt>
                <c:pt idx="19">
                  <c:v>4.3226279999999999</c:v>
                </c:pt>
                <c:pt idx="20">
                  <c:v>2.5624820000000001</c:v>
                </c:pt>
                <c:pt idx="21">
                  <c:v>1.92232</c:v>
                </c:pt>
                <c:pt idx="22">
                  <c:v>0.32186999999999999</c:v>
                </c:pt>
                <c:pt idx="23">
                  <c:v>1.158E-3</c:v>
                </c:pt>
                <c:pt idx="24">
                  <c:v>0.48063400000000001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adders'!$E$1</c:f>
              <c:strCache>
                <c:ptCount val="1"/>
                <c:pt idx="0">
                  <c:v>aic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'full adders'!$E$2:$E$26</c:f>
              <c:numCache>
                <c:formatCode>General</c:formatCode>
                <c:ptCount val="25"/>
                <c:pt idx="0">
                  <c:v>40.4045244</c:v>
                </c:pt>
                <c:pt idx="1">
                  <c:v>37.614737528200003</c:v>
                </c:pt>
                <c:pt idx="2">
                  <c:v>37.208617045799997</c:v>
                </c:pt>
                <c:pt idx="3">
                  <c:v>36.544820511200001</c:v>
                </c:pt>
                <c:pt idx="4">
                  <c:v>37.854078070999897</c:v>
                </c:pt>
                <c:pt idx="5">
                  <c:v>37.869425933400002</c:v>
                </c:pt>
                <c:pt idx="6">
                  <c:v>38.205333844400002</c:v>
                </c:pt>
                <c:pt idx="7">
                  <c:v>36.994373504400002</c:v>
                </c:pt>
                <c:pt idx="8">
                  <c:v>37.1939556102</c:v>
                </c:pt>
                <c:pt idx="9">
                  <c:v>37.156563665599997</c:v>
                </c:pt>
                <c:pt idx="10">
                  <c:v>36.116129950400001</c:v>
                </c:pt>
                <c:pt idx="11">
                  <c:v>36.326433720799997</c:v>
                </c:pt>
                <c:pt idx="12">
                  <c:v>35.187233239999998</c:v>
                </c:pt>
                <c:pt idx="13">
                  <c:v>34.981632240000003</c:v>
                </c:pt>
                <c:pt idx="14">
                  <c:v>33.983231500000002</c:v>
                </c:pt>
                <c:pt idx="15">
                  <c:v>33.516030780000001</c:v>
                </c:pt>
                <c:pt idx="16">
                  <c:v>33.548829640000001</c:v>
                </c:pt>
                <c:pt idx="17">
                  <c:v>32.93442898</c:v>
                </c:pt>
                <c:pt idx="18">
                  <c:v>32.868028320000001</c:v>
                </c:pt>
                <c:pt idx="19">
                  <c:v>31.98322628</c:v>
                </c:pt>
                <c:pt idx="20">
                  <c:v>31.40562482</c:v>
                </c:pt>
                <c:pt idx="21">
                  <c:v>31.359223199999999</c:v>
                </c:pt>
                <c:pt idx="22">
                  <c:v>29.963218699999999</c:v>
                </c:pt>
                <c:pt idx="23">
                  <c:v>29.140011579999999</c:v>
                </c:pt>
                <c:pt idx="24">
                  <c:v>28.464806339999999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 adders'!$F$1</c:f>
              <c:strCache>
                <c:ptCount val="1"/>
                <c:pt idx="0">
                  <c:v>bees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'full adders'!$F$2:$F$26</c:f>
              <c:numCache>
                <c:formatCode>General</c:formatCode>
                <c:ptCount val="25"/>
                <c:pt idx="0">
                  <c:v>44.404045244000002</c:v>
                </c:pt>
                <c:pt idx="1">
                  <c:v>44.696147375282003</c:v>
                </c:pt>
                <c:pt idx="2">
                  <c:v>45.092086170458003</c:v>
                </c:pt>
                <c:pt idx="3">
                  <c:v>43.005448205111897</c:v>
                </c:pt>
                <c:pt idx="4">
                  <c:v>42.138540780710002</c:v>
                </c:pt>
                <c:pt idx="5">
                  <c:v>37.658694259333998</c:v>
                </c:pt>
                <c:pt idx="6">
                  <c:v>35.742053338444002</c:v>
                </c:pt>
                <c:pt idx="7">
                  <c:v>35.249943735043999</c:v>
                </c:pt>
                <c:pt idx="8">
                  <c:v>32.851939556101897</c:v>
                </c:pt>
                <c:pt idx="9">
                  <c:v>29.171565636655998</c:v>
                </c:pt>
                <c:pt idx="10">
                  <c:v>23.881161299504001</c:v>
                </c:pt>
                <c:pt idx="11">
                  <c:v>23.723264337208001</c:v>
                </c:pt>
                <c:pt idx="12">
                  <c:v>20.351872332399999</c:v>
                </c:pt>
                <c:pt idx="13">
                  <c:v>19.389816322400002</c:v>
                </c:pt>
                <c:pt idx="14">
                  <c:v>17.299832315</c:v>
                </c:pt>
                <c:pt idx="15">
                  <c:v>13.9351603078</c:v>
                </c:pt>
                <c:pt idx="16">
                  <c:v>13.615488296399899</c:v>
                </c:pt>
                <c:pt idx="17">
                  <c:v>8.0093442897999996</c:v>
                </c:pt>
                <c:pt idx="18">
                  <c:v>7.2086802831999996</c:v>
                </c:pt>
                <c:pt idx="19">
                  <c:v>7.9998322628</c:v>
                </c:pt>
                <c:pt idx="20">
                  <c:v>6.0740562481999998</c:v>
                </c:pt>
                <c:pt idx="21">
                  <c:v>5.2735922319999897</c:v>
                </c:pt>
                <c:pt idx="22">
                  <c:v>4.1396321870000001</c:v>
                </c:pt>
                <c:pt idx="23">
                  <c:v>3.8114001157999899</c:v>
                </c:pt>
                <c:pt idx="24">
                  <c:v>3.1646480634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782608"/>
        <c:axId val="464792128"/>
      </c:lineChart>
      <c:catAx>
        <c:axId val="46478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92128"/>
        <c:crosses val="autoZero"/>
        <c:auto val="1"/>
        <c:lblAlgn val="ctr"/>
        <c:lblOffset val="100"/>
        <c:noMultiLvlLbl val="0"/>
      </c:catAx>
      <c:valAx>
        <c:axId val="4647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=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Sheet3!$A$1:$A$1024</c:f>
              <c:numCache>
                <c:formatCode>General</c:formatCode>
                <c:ptCount val="1024"/>
                <c:pt idx="0">
                  <c:v>1.1606094925707E-2</c:v>
                </c:pt>
                <c:pt idx="1">
                  <c:v>3.3751827996092797E-2</c:v>
                </c:pt>
                <c:pt idx="2">
                  <c:v>5.3061260401488203E-2</c:v>
                </c:pt>
                <c:pt idx="3">
                  <c:v>7.01138344963501E-2</c:v>
                </c:pt>
                <c:pt idx="4">
                  <c:v>8.7065340716960399E-2</c:v>
                </c:pt>
                <c:pt idx="5">
                  <c:v>0.103432632764748</c:v>
                </c:pt>
                <c:pt idx="6">
                  <c:v>0.118622935523803</c:v>
                </c:pt>
                <c:pt idx="7">
                  <c:v>0.13313595948496099</c:v>
                </c:pt>
                <c:pt idx="8">
                  <c:v>0.14752564007024199</c:v>
                </c:pt>
                <c:pt idx="9">
                  <c:v>0.16173496124883699</c:v>
                </c:pt>
                <c:pt idx="10">
                  <c:v>0.17563046099597701</c:v>
                </c:pt>
                <c:pt idx="11">
                  <c:v>0.189317220374046</c:v>
                </c:pt>
                <c:pt idx="12">
                  <c:v>0.202583399877832</c:v>
                </c:pt>
                <c:pt idx="13">
                  <c:v>0.21585851100578601</c:v>
                </c:pt>
                <c:pt idx="14">
                  <c:v>0.22855286831666199</c:v>
                </c:pt>
                <c:pt idx="15">
                  <c:v>0.24034485823641699</c:v>
                </c:pt>
                <c:pt idx="16">
                  <c:v>0.25202596681621497</c:v>
                </c:pt>
                <c:pt idx="17">
                  <c:v>0.263701861822009</c:v>
                </c:pt>
                <c:pt idx="18">
                  <c:v>0.27521947660642698</c:v>
                </c:pt>
                <c:pt idx="19">
                  <c:v>0.28669511892391703</c:v>
                </c:pt>
                <c:pt idx="20">
                  <c:v>0.29805161034101102</c:v>
                </c:pt>
                <c:pt idx="21">
                  <c:v>0.309614407256596</c:v>
                </c:pt>
                <c:pt idx="22">
                  <c:v>0.321000766456289</c:v>
                </c:pt>
                <c:pt idx="23">
                  <c:v>0.33213913514044102</c:v>
                </c:pt>
                <c:pt idx="24">
                  <c:v>0.34320780290133501</c:v>
                </c:pt>
                <c:pt idx="25">
                  <c:v>0.35362810282156898</c:v>
                </c:pt>
                <c:pt idx="26">
                  <c:v>0.36363960105579402</c:v>
                </c:pt>
                <c:pt idx="27">
                  <c:v>0.373492783368155</c:v>
                </c:pt>
                <c:pt idx="28">
                  <c:v>0.38332687193361598</c:v>
                </c:pt>
                <c:pt idx="29">
                  <c:v>0.39322980700633597</c:v>
                </c:pt>
                <c:pt idx="30">
                  <c:v>0.40320747734746598</c:v>
                </c:pt>
                <c:pt idx="31">
                  <c:v>0.41285673240037501</c:v>
                </c:pt>
                <c:pt idx="32">
                  <c:v>0.422271652447885</c:v>
                </c:pt>
                <c:pt idx="33">
                  <c:v>0.43169541812595402</c:v>
                </c:pt>
                <c:pt idx="34">
                  <c:v>0.44097768533489501</c:v>
                </c:pt>
                <c:pt idx="35">
                  <c:v>0.45034646814571</c:v>
                </c:pt>
                <c:pt idx="36">
                  <c:v>0.45937783307829799</c:v>
                </c:pt>
                <c:pt idx="37">
                  <c:v>0.46782356866682001</c:v>
                </c:pt>
                <c:pt idx="38">
                  <c:v>0.47634488857044799</c:v>
                </c:pt>
                <c:pt idx="39">
                  <c:v>0.485001290337296</c:v>
                </c:pt>
                <c:pt idx="40">
                  <c:v>0.49357179811848401</c:v>
                </c:pt>
                <c:pt idx="41">
                  <c:v>0.502120752831963</c:v>
                </c:pt>
                <c:pt idx="42">
                  <c:v>0.51039235892665502</c:v>
                </c:pt>
                <c:pt idx="43">
                  <c:v>0.51867224592777506</c:v>
                </c:pt>
                <c:pt idx="44">
                  <c:v>0.52703411166775704</c:v>
                </c:pt>
                <c:pt idx="45">
                  <c:v>0.535178596347194</c:v>
                </c:pt>
                <c:pt idx="46">
                  <c:v>0.54312284980218895</c:v>
                </c:pt>
                <c:pt idx="47">
                  <c:v>0.55112988997936996</c:v>
                </c:pt>
                <c:pt idx="48">
                  <c:v>0.55907405338944105</c:v>
                </c:pt>
                <c:pt idx="49">
                  <c:v>0.56707024403728001</c:v>
                </c:pt>
                <c:pt idx="50">
                  <c:v>0.57527598877873398</c:v>
                </c:pt>
                <c:pt idx="51">
                  <c:v>0.58309035771435003</c:v>
                </c:pt>
                <c:pt idx="52">
                  <c:v>0.59058861206906699</c:v>
                </c:pt>
                <c:pt idx="53">
                  <c:v>0.59826638473163696</c:v>
                </c:pt>
                <c:pt idx="54">
                  <c:v>0.60588252836178802</c:v>
                </c:pt>
                <c:pt idx="55">
                  <c:v>0.61366098916210698</c:v>
                </c:pt>
                <c:pt idx="56">
                  <c:v>0.62149092826435504</c:v>
                </c:pt>
                <c:pt idx="57">
                  <c:v>0.62885262439536205</c:v>
                </c:pt>
                <c:pt idx="58">
                  <c:v>0.63617017791833597</c:v>
                </c:pt>
                <c:pt idx="59">
                  <c:v>0.64356024233123699</c:v>
                </c:pt>
                <c:pt idx="60">
                  <c:v>0.65068662158436696</c:v>
                </c:pt>
                <c:pt idx="61">
                  <c:v>0.65774659927438295</c:v>
                </c:pt>
                <c:pt idx="62">
                  <c:v>0.66497494819804603</c:v>
                </c:pt>
                <c:pt idx="63">
                  <c:v>0.67215553493835201</c:v>
                </c:pt>
                <c:pt idx="64">
                  <c:v>0.67922425460761005</c:v>
                </c:pt>
                <c:pt idx="65">
                  <c:v>0.68620025980680299</c:v>
                </c:pt>
                <c:pt idx="66">
                  <c:v>0.693011619955055</c:v>
                </c:pt>
                <c:pt idx="67">
                  <c:v>0.69969867264875496</c:v>
                </c:pt>
                <c:pt idx="68">
                  <c:v>0.70631875711571501</c:v>
                </c:pt>
                <c:pt idx="69">
                  <c:v>0.71285519298984201</c:v>
                </c:pt>
                <c:pt idx="70">
                  <c:v>0.71935236465646302</c:v>
                </c:pt>
                <c:pt idx="71">
                  <c:v>0.72583084740376203</c:v>
                </c:pt>
                <c:pt idx="72">
                  <c:v>0.73236686382737404</c:v>
                </c:pt>
                <c:pt idx="73">
                  <c:v>0.73880359175964605</c:v>
                </c:pt>
                <c:pt idx="74">
                  <c:v>0.74505634131060805</c:v>
                </c:pt>
                <c:pt idx="75">
                  <c:v>0.75131628952833596</c:v>
                </c:pt>
                <c:pt idx="76">
                  <c:v>0.75744944215670196</c:v>
                </c:pt>
                <c:pt idx="77">
                  <c:v>0.76358200337615501</c:v>
                </c:pt>
                <c:pt idx="78">
                  <c:v>0.76984156123829095</c:v>
                </c:pt>
                <c:pt idx="79">
                  <c:v>0.77597349914704306</c:v>
                </c:pt>
                <c:pt idx="80">
                  <c:v>0.78182782907757298</c:v>
                </c:pt>
                <c:pt idx="81">
                  <c:v>0.78762772033940598</c:v>
                </c:pt>
                <c:pt idx="82">
                  <c:v>0.79354070266987298</c:v>
                </c:pt>
                <c:pt idx="83">
                  <c:v>0.799504848347528</c:v>
                </c:pt>
                <c:pt idx="84">
                  <c:v>0.80541685471051305</c:v>
                </c:pt>
                <c:pt idx="85">
                  <c:v>0.81117124727415002</c:v>
                </c:pt>
                <c:pt idx="86">
                  <c:v>0.81676951113385499</c:v>
                </c:pt>
                <c:pt idx="87">
                  <c:v>0.82235228719875098</c:v>
                </c:pt>
                <c:pt idx="88">
                  <c:v>0.82814558408664196</c:v>
                </c:pt>
                <c:pt idx="89">
                  <c:v>0.83390433643264805</c:v>
                </c:pt>
                <c:pt idx="90">
                  <c:v>0.83936831485713503</c:v>
                </c:pt>
                <c:pt idx="91">
                  <c:v>0.84477005878101896</c:v>
                </c:pt>
                <c:pt idx="92">
                  <c:v>0.85016581457336604</c:v>
                </c:pt>
                <c:pt idx="93">
                  <c:v>0.85561416133488399</c:v>
                </c:pt>
                <c:pt idx="94">
                  <c:v>0.86105805259368995</c:v>
                </c:pt>
                <c:pt idx="95">
                  <c:v>0.86639383873616005</c:v>
                </c:pt>
                <c:pt idx="96">
                  <c:v>0.87176489957330405</c:v>
                </c:pt>
                <c:pt idx="97">
                  <c:v>0.87708929643893696</c:v>
                </c:pt>
                <c:pt idx="98">
                  <c:v>0.88230802902284899</c:v>
                </c:pt>
                <c:pt idx="99">
                  <c:v>0.88729314060943398</c:v>
                </c:pt>
                <c:pt idx="100">
                  <c:v>0.89213569740884302</c:v>
                </c:pt>
                <c:pt idx="101">
                  <c:v>0.89708013203969905</c:v>
                </c:pt>
                <c:pt idx="102">
                  <c:v>0.90206883704617202</c:v>
                </c:pt>
                <c:pt idx="103">
                  <c:v>0.90707705408164996</c:v>
                </c:pt>
                <c:pt idx="104">
                  <c:v>0.91197536652688804</c:v>
                </c:pt>
                <c:pt idx="105">
                  <c:v>0.91688406297290903</c:v>
                </c:pt>
                <c:pt idx="106">
                  <c:v>0.92201633887317602</c:v>
                </c:pt>
                <c:pt idx="107">
                  <c:v>0.92715016293113195</c:v>
                </c:pt>
                <c:pt idx="108">
                  <c:v>0.93208402123962197</c:v>
                </c:pt>
                <c:pt idx="109">
                  <c:v>0.936806526237284</c:v>
                </c:pt>
                <c:pt idx="110">
                  <c:v>0.94157754070788202</c:v>
                </c:pt>
                <c:pt idx="111">
                  <c:v>0.94647310247774896</c:v>
                </c:pt>
                <c:pt idx="112">
                  <c:v>0.951231955479372</c:v>
                </c:pt>
                <c:pt idx="113">
                  <c:v>0.95603803201521598</c:v>
                </c:pt>
                <c:pt idx="114">
                  <c:v>0.96081904115968297</c:v>
                </c:pt>
                <c:pt idx="115">
                  <c:v>0.96528450522495901</c:v>
                </c:pt>
                <c:pt idx="116">
                  <c:v>0.96975063004657802</c:v>
                </c:pt>
                <c:pt idx="117">
                  <c:v>0.97438404159782499</c:v>
                </c:pt>
                <c:pt idx="118">
                  <c:v>0.97909080656807201</c:v>
                </c:pt>
                <c:pt idx="119">
                  <c:v>0.98363158901017</c:v>
                </c:pt>
                <c:pt idx="120">
                  <c:v>0.98798525779347401</c:v>
                </c:pt>
                <c:pt idx="121">
                  <c:v>0.99241869431326801</c:v>
                </c:pt>
                <c:pt idx="122">
                  <c:v>0.99689275399565902</c:v>
                </c:pt>
                <c:pt idx="123">
                  <c:v>1.0012374751312501</c:v>
                </c:pt>
                <c:pt idx="124">
                  <c:v>1.0056243696506799</c:v>
                </c:pt>
                <c:pt idx="125">
                  <c:v>1.0100678777276599</c:v>
                </c:pt>
                <c:pt idx="126">
                  <c:v>1.01441642424256</c:v>
                </c:pt>
                <c:pt idx="127">
                  <c:v>1.0186400667081901</c:v>
                </c:pt>
                <c:pt idx="128">
                  <c:v>1.02281557155615</c:v>
                </c:pt>
                <c:pt idx="129">
                  <c:v>1.0269778113341299</c:v>
                </c:pt>
                <c:pt idx="130">
                  <c:v>1.03109819141933</c:v>
                </c:pt>
                <c:pt idx="131">
                  <c:v>1.03524947621798</c:v>
                </c:pt>
                <c:pt idx="132">
                  <c:v>1.0394712494062901</c:v>
                </c:pt>
                <c:pt idx="133">
                  <c:v>1.0437417400057301</c:v>
                </c:pt>
                <c:pt idx="134">
                  <c:v>1.0478927385505299</c:v>
                </c:pt>
                <c:pt idx="135">
                  <c:v>1.0519060859337299</c:v>
                </c:pt>
                <c:pt idx="136">
                  <c:v>1.0558576990389601</c:v>
                </c:pt>
                <c:pt idx="137">
                  <c:v>1.05967130487887</c:v>
                </c:pt>
                <c:pt idx="138">
                  <c:v>1.0634332776433899</c:v>
                </c:pt>
                <c:pt idx="139">
                  <c:v>1.067238849667</c:v>
                </c:pt>
                <c:pt idx="140">
                  <c:v>1.07109072310994</c:v>
                </c:pt>
                <c:pt idx="141">
                  <c:v>1.0748292890365601</c:v>
                </c:pt>
                <c:pt idx="142">
                  <c:v>1.0784442070092199</c:v>
                </c:pt>
                <c:pt idx="143">
                  <c:v>1.0821790186095099</c:v>
                </c:pt>
                <c:pt idx="144">
                  <c:v>1.0860095889891901</c:v>
                </c:pt>
                <c:pt idx="145">
                  <c:v>1.08971325926262</c:v>
                </c:pt>
                <c:pt idx="146">
                  <c:v>1.0932868462037</c:v>
                </c:pt>
                <c:pt idx="147">
                  <c:v>1.09692839491461</c:v>
                </c:pt>
                <c:pt idx="148">
                  <c:v>1.1005495720846501</c:v>
                </c:pt>
                <c:pt idx="149">
                  <c:v>1.1040992914683301</c:v>
                </c:pt>
                <c:pt idx="150">
                  <c:v>1.1076821793383</c:v>
                </c:pt>
                <c:pt idx="151">
                  <c:v>1.1112518289840401</c:v>
                </c:pt>
                <c:pt idx="152">
                  <c:v>1.1148011462321801</c:v>
                </c:pt>
                <c:pt idx="153">
                  <c:v>1.1183465631824001</c:v>
                </c:pt>
                <c:pt idx="154">
                  <c:v>1.1218748723259599</c:v>
                </c:pt>
                <c:pt idx="155">
                  <c:v>1.12542757256843</c:v>
                </c:pt>
                <c:pt idx="156">
                  <c:v>1.12890260369864</c:v>
                </c:pt>
                <c:pt idx="157">
                  <c:v>1.13225542415499</c:v>
                </c:pt>
                <c:pt idx="158">
                  <c:v>1.1355492015576301</c:v>
                </c:pt>
                <c:pt idx="159">
                  <c:v>1.1388780507290699</c:v>
                </c:pt>
                <c:pt idx="160">
                  <c:v>1.1422062401644499</c:v>
                </c:pt>
                <c:pt idx="161">
                  <c:v>1.14550607065807</c:v>
                </c:pt>
                <c:pt idx="162">
                  <c:v>1.14877053436045</c:v>
                </c:pt>
                <c:pt idx="163">
                  <c:v>1.1522227010970301</c:v>
                </c:pt>
                <c:pt idx="164">
                  <c:v>1.15572803902888</c:v>
                </c:pt>
                <c:pt idx="165">
                  <c:v>1.1589900816802099</c:v>
                </c:pt>
                <c:pt idx="166">
                  <c:v>1.16211841709984</c:v>
                </c:pt>
                <c:pt idx="167">
                  <c:v>1.16528299330611</c:v>
                </c:pt>
                <c:pt idx="168">
                  <c:v>1.1685139358257901</c:v>
                </c:pt>
                <c:pt idx="169">
                  <c:v>1.1717838247764201</c:v>
                </c:pt>
                <c:pt idx="170">
                  <c:v>1.17509205646288</c:v>
                </c:pt>
                <c:pt idx="171">
                  <c:v>1.1782582656227101</c:v>
                </c:pt>
                <c:pt idx="172">
                  <c:v>1.1814033256926599</c:v>
                </c:pt>
                <c:pt idx="173">
                  <c:v>1.18455330177067</c:v>
                </c:pt>
                <c:pt idx="174">
                  <c:v>1.18765554840718</c:v>
                </c:pt>
                <c:pt idx="175">
                  <c:v>1.1906913825155501</c:v>
                </c:pt>
                <c:pt idx="176">
                  <c:v>1.19370044652646</c:v>
                </c:pt>
                <c:pt idx="177">
                  <c:v>1.1967319487908199</c:v>
                </c:pt>
                <c:pt idx="178">
                  <c:v>1.19975363894033</c:v>
                </c:pt>
                <c:pt idx="179">
                  <c:v>1.2028419002075501</c:v>
                </c:pt>
                <c:pt idx="180">
                  <c:v>1.2058912988072801</c:v>
                </c:pt>
                <c:pt idx="181">
                  <c:v>1.2087934308972601</c:v>
                </c:pt>
                <c:pt idx="182">
                  <c:v>1.2117198046811799</c:v>
                </c:pt>
                <c:pt idx="183">
                  <c:v>1.21472142649103</c:v>
                </c:pt>
                <c:pt idx="184">
                  <c:v>1.2177087137715701</c:v>
                </c:pt>
                <c:pt idx="185">
                  <c:v>1.2206334340040901</c:v>
                </c:pt>
                <c:pt idx="186">
                  <c:v>1.2234408264701599</c:v>
                </c:pt>
                <c:pt idx="187">
                  <c:v>1.22624124607737</c:v>
                </c:pt>
                <c:pt idx="188">
                  <c:v>1.22914821889727</c:v>
                </c:pt>
                <c:pt idx="189">
                  <c:v>1.2320308749360001</c:v>
                </c:pt>
                <c:pt idx="190">
                  <c:v>1.2347963346394599</c:v>
                </c:pt>
                <c:pt idx="191">
                  <c:v>1.2375405790465801</c:v>
                </c:pt>
                <c:pt idx="192">
                  <c:v>1.2403161093614801</c:v>
                </c:pt>
                <c:pt idx="193">
                  <c:v>1.2430908828481999</c:v>
                </c:pt>
                <c:pt idx="194">
                  <c:v>1.2458418215024101</c:v>
                </c:pt>
                <c:pt idx="195">
                  <c:v>1.24859838000217</c:v>
                </c:pt>
                <c:pt idx="196">
                  <c:v>1.2513404242900501</c:v>
                </c:pt>
                <c:pt idx="197">
                  <c:v>1.2539663309292399</c:v>
                </c:pt>
                <c:pt idx="198">
                  <c:v>1.2566501306031499</c:v>
                </c:pt>
                <c:pt idx="199">
                  <c:v>1.2594278321936601</c:v>
                </c:pt>
                <c:pt idx="200">
                  <c:v>1.2621260155767799</c:v>
                </c:pt>
                <c:pt idx="201">
                  <c:v>1.2647066241545399</c:v>
                </c:pt>
                <c:pt idx="202">
                  <c:v>1.2673078568366301</c:v>
                </c:pt>
                <c:pt idx="203">
                  <c:v>1.26996400072105</c:v>
                </c:pt>
                <c:pt idx="204">
                  <c:v>1.27257659497929</c:v>
                </c:pt>
                <c:pt idx="205">
                  <c:v>1.2752024274388301</c:v>
                </c:pt>
                <c:pt idx="206">
                  <c:v>1.27776208432775</c:v>
                </c:pt>
                <c:pt idx="207">
                  <c:v>1.28024770158507</c:v>
                </c:pt>
                <c:pt idx="208">
                  <c:v>1.2827862384456701</c:v>
                </c:pt>
                <c:pt idx="209">
                  <c:v>1.28533753255701</c:v>
                </c:pt>
                <c:pt idx="210">
                  <c:v>1.28782456970407</c:v>
                </c:pt>
                <c:pt idx="211">
                  <c:v>1.29032125915167</c:v>
                </c:pt>
                <c:pt idx="212">
                  <c:v>1.2928481766850499</c:v>
                </c:pt>
                <c:pt idx="213">
                  <c:v>1.2953027569686699</c:v>
                </c:pt>
                <c:pt idx="214">
                  <c:v>1.2977330370042599</c:v>
                </c:pt>
                <c:pt idx="215">
                  <c:v>1.3002225538125101</c:v>
                </c:pt>
                <c:pt idx="216">
                  <c:v>1.3026756116062499</c:v>
                </c:pt>
                <c:pt idx="217">
                  <c:v>1.30508511571761</c:v>
                </c:pt>
                <c:pt idx="218">
                  <c:v>1.3075217883055199</c:v>
                </c:pt>
                <c:pt idx="219">
                  <c:v>1.3099648804807</c:v>
                </c:pt>
                <c:pt idx="220">
                  <c:v>1.3124236909786999</c:v>
                </c:pt>
                <c:pt idx="221">
                  <c:v>1.3148921291094999</c:v>
                </c:pt>
                <c:pt idx="222">
                  <c:v>1.3173804769678401</c:v>
                </c:pt>
                <c:pt idx="223">
                  <c:v>1.3198627094105699</c:v>
                </c:pt>
                <c:pt idx="224">
                  <c:v>1.3221752365963</c:v>
                </c:pt>
                <c:pt idx="225">
                  <c:v>1.32443981425535</c:v>
                </c:pt>
                <c:pt idx="226">
                  <c:v>1.32675708238148</c:v>
                </c:pt>
                <c:pt idx="227">
                  <c:v>1.3291177286411899</c:v>
                </c:pt>
                <c:pt idx="228">
                  <c:v>1.33155246977319</c:v>
                </c:pt>
                <c:pt idx="229">
                  <c:v>1.33390085625513</c:v>
                </c:pt>
                <c:pt idx="230">
                  <c:v>1.33613532478455</c:v>
                </c:pt>
                <c:pt idx="231">
                  <c:v>1.3383476579284499</c:v>
                </c:pt>
                <c:pt idx="232">
                  <c:v>1.3406939061601399</c:v>
                </c:pt>
                <c:pt idx="233">
                  <c:v>1.34301948877527</c:v>
                </c:pt>
                <c:pt idx="234">
                  <c:v>1.3451445218990301</c:v>
                </c:pt>
                <c:pt idx="235">
                  <c:v>1.34724050587401</c:v>
                </c:pt>
                <c:pt idx="236">
                  <c:v>1.3493684931227601</c:v>
                </c:pt>
                <c:pt idx="237">
                  <c:v>1.3515936334313501</c:v>
                </c:pt>
                <c:pt idx="238">
                  <c:v>1.3538655405770199</c:v>
                </c:pt>
                <c:pt idx="239">
                  <c:v>1.35604823483833</c:v>
                </c:pt>
                <c:pt idx="240">
                  <c:v>1.35823002492764</c:v>
                </c:pt>
                <c:pt idx="241">
                  <c:v>1.3604940380888999</c:v>
                </c:pt>
                <c:pt idx="242">
                  <c:v>1.3627354639225799</c:v>
                </c:pt>
                <c:pt idx="243">
                  <c:v>1.36487406470636</c:v>
                </c:pt>
                <c:pt idx="244">
                  <c:v>1.3669898685733699</c:v>
                </c:pt>
                <c:pt idx="245">
                  <c:v>1.3691276241066299</c:v>
                </c:pt>
                <c:pt idx="246">
                  <c:v>1.37125046001721</c:v>
                </c:pt>
                <c:pt idx="247">
                  <c:v>1.37338117495699</c:v>
                </c:pt>
                <c:pt idx="248">
                  <c:v>1.3755024078250899</c:v>
                </c:pt>
                <c:pt idx="249">
                  <c:v>1.3776033359962601</c:v>
                </c:pt>
                <c:pt idx="250">
                  <c:v>1.37971220846831</c:v>
                </c:pt>
                <c:pt idx="251">
                  <c:v>1.38187112633127</c:v>
                </c:pt>
                <c:pt idx="252">
                  <c:v>1.38401498327994</c:v>
                </c:pt>
                <c:pt idx="253">
                  <c:v>1.3860745586090999</c:v>
                </c:pt>
                <c:pt idx="254">
                  <c:v>1.38813450914321</c:v>
                </c:pt>
                <c:pt idx="255">
                  <c:v>1.3902463249074499</c:v>
                </c:pt>
                <c:pt idx="256">
                  <c:v>1.3923822036647899</c:v>
                </c:pt>
                <c:pt idx="257">
                  <c:v>1.3944474224518499</c:v>
                </c:pt>
                <c:pt idx="258">
                  <c:v>1.39644364262777</c:v>
                </c:pt>
                <c:pt idx="259">
                  <c:v>1.39846649811103</c:v>
                </c:pt>
                <c:pt idx="260">
                  <c:v>1.40055507618621</c:v>
                </c:pt>
                <c:pt idx="261">
                  <c:v>1.4025554748450999</c:v>
                </c:pt>
                <c:pt idx="262">
                  <c:v>1.40450094471044</c:v>
                </c:pt>
                <c:pt idx="263">
                  <c:v>1.4065062347642201</c:v>
                </c:pt>
                <c:pt idx="264">
                  <c:v>1.4084995334113699</c:v>
                </c:pt>
                <c:pt idx="265">
                  <c:v>1.4105009467830401</c:v>
                </c:pt>
                <c:pt idx="266">
                  <c:v>1.4124558612742599</c:v>
                </c:pt>
                <c:pt idx="267">
                  <c:v>1.41443569668703</c:v>
                </c:pt>
                <c:pt idx="268">
                  <c:v>1.41648737695078</c:v>
                </c:pt>
                <c:pt idx="269">
                  <c:v>1.4184722089147599</c:v>
                </c:pt>
                <c:pt idx="270">
                  <c:v>1.4204210818120599</c:v>
                </c:pt>
                <c:pt idx="271">
                  <c:v>1.4224043302752001</c:v>
                </c:pt>
                <c:pt idx="272">
                  <c:v>1.42443021390391</c:v>
                </c:pt>
                <c:pt idx="273">
                  <c:v>1.42643144793391</c:v>
                </c:pt>
                <c:pt idx="274">
                  <c:v>1.4283449510852799</c:v>
                </c:pt>
                <c:pt idx="275">
                  <c:v>1.4301893300931301</c:v>
                </c:pt>
                <c:pt idx="276">
                  <c:v>1.4320399200120599</c:v>
                </c:pt>
                <c:pt idx="277">
                  <c:v>1.4338777538474501</c:v>
                </c:pt>
                <c:pt idx="278">
                  <c:v>1.4357228229094601</c:v>
                </c:pt>
                <c:pt idx="279">
                  <c:v>1.43757113976939</c:v>
                </c:pt>
                <c:pt idx="280">
                  <c:v>1.4394054725568</c:v>
                </c:pt>
                <c:pt idx="281">
                  <c:v>1.44126309439169</c:v>
                </c:pt>
                <c:pt idx="282">
                  <c:v>1.44312130989189</c:v>
                </c:pt>
                <c:pt idx="283">
                  <c:v>1.4450245081256901</c:v>
                </c:pt>
                <c:pt idx="284">
                  <c:v>1.4469160139789701</c:v>
                </c:pt>
                <c:pt idx="285">
                  <c:v>1.4487265808721099</c:v>
                </c:pt>
                <c:pt idx="286">
                  <c:v>1.4505036530600299</c:v>
                </c:pt>
                <c:pt idx="287">
                  <c:v>1.4522785938048599</c:v>
                </c:pt>
                <c:pt idx="288">
                  <c:v>1.45404456682403</c:v>
                </c:pt>
                <c:pt idx="289">
                  <c:v>1.4558082274095501</c:v>
                </c:pt>
                <c:pt idx="290">
                  <c:v>1.4575612859267</c:v>
                </c:pt>
                <c:pt idx="291">
                  <c:v>1.4593118042169799</c:v>
                </c:pt>
                <c:pt idx="292">
                  <c:v>1.4610340783589</c:v>
                </c:pt>
                <c:pt idx="293">
                  <c:v>1.4627350518598401</c:v>
                </c:pt>
                <c:pt idx="294">
                  <c:v>1.46444630095104</c:v>
                </c:pt>
                <c:pt idx="295">
                  <c:v>1.4661405585271801</c:v>
                </c:pt>
                <c:pt idx="296">
                  <c:v>1.4678592139992801</c:v>
                </c:pt>
                <c:pt idx="297">
                  <c:v>1.4696456753718401</c:v>
                </c:pt>
                <c:pt idx="298">
                  <c:v>1.4713929175348199</c:v>
                </c:pt>
                <c:pt idx="299">
                  <c:v>1.4731093494741001</c:v>
                </c:pt>
                <c:pt idx="300">
                  <c:v>1.47484272287539</c:v>
                </c:pt>
                <c:pt idx="301">
                  <c:v>1.4765438113362399</c:v>
                </c:pt>
                <c:pt idx="302">
                  <c:v>1.47825860576585</c:v>
                </c:pt>
                <c:pt idx="303">
                  <c:v>1.4799382529078799</c:v>
                </c:pt>
                <c:pt idx="304">
                  <c:v>1.48158838332484</c:v>
                </c:pt>
                <c:pt idx="305">
                  <c:v>1.4832754034967099</c:v>
                </c:pt>
                <c:pt idx="306">
                  <c:v>1.4849951478733701</c:v>
                </c:pt>
                <c:pt idx="307">
                  <c:v>1.48667989916934</c:v>
                </c:pt>
                <c:pt idx="308">
                  <c:v>1.48832446114018</c:v>
                </c:pt>
                <c:pt idx="309">
                  <c:v>1.4899624431721299</c:v>
                </c:pt>
                <c:pt idx="310">
                  <c:v>1.4916124412978899</c:v>
                </c:pt>
                <c:pt idx="311">
                  <c:v>1.4932421762627901</c:v>
                </c:pt>
                <c:pt idx="312">
                  <c:v>1.4948031111076201</c:v>
                </c:pt>
                <c:pt idx="313">
                  <c:v>1.4963818561217901</c:v>
                </c:pt>
                <c:pt idx="314">
                  <c:v>1.4979880388059501</c:v>
                </c:pt>
                <c:pt idx="315">
                  <c:v>1.49963313284041</c:v>
                </c:pt>
                <c:pt idx="316">
                  <c:v>1.5012576235809401</c:v>
                </c:pt>
                <c:pt idx="317">
                  <c:v>1.5028398271739001</c:v>
                </c:pt>
                <c:pt idx="318">
                  <c:v>1.5044044452128</c:v>
                </c:pt>
                <c:pt idx="319">
                  <c:v>1.5059287139987301</c:v>
                </c:pt>
                <c:pt idx="320">
                  <c:v>1.50743721948045</c:v>
                </c:pt>
                <c:pt idx="321">
                  <c:v>1.5089433580368601</c:v>
                </c:pt>
                <c:pt idx="322">
                  <c:v>1.5104770890188199</c:v>
                </c:pt>
                <c:pt idx="323">
                  <c:v>1.5119992832573199</c:v>
                </c:pt>
                <c:pt idx="324">
                  <c:v>1.5135034004419201</c:v>
                </c:pt>
                <c:pt idx="325">
                  <c:v>1.5150618831178799</c:v>
                </c:pt>
                <c:pt idx="326">
                  <c:v>1.51667692531343</c:v>
                </c:pt>
                <c:pt idx="327">
                  <c:v>1.5182753232096</c:v>
                </c:pt>
                <c:pt idx="328">
                  <c:v>1.5198375466685401</c:v>
                </c:pt>
                <c:pt idx="329">
                  <c:v>1.52138050359072</c:v>
                </c:pt>
                <c:pt idx="330">
                  <c:v>1.5229201965194601</c:v>
                </c:pt>
                <c:pt idx="331">
                  <c:v>1.52443161553627</c:v>
                </c:pt>
                <c:pt idx="332">
                  <c:v>1.52591914242918</c:v>
                </c:pt>
                <c:pt idx="333">
                  <c:v>1.5274039277410301</c:v>
                </c:pt>
                <c:pt idx="334">
                  <c:v>1.52889442084967</c:v>
                </c:pt>
                <c:pt idx="335">
                  <c:v>1.5304258594618201</c:v>
                </c:pt>
                <c:pt idx="336">
                  <c:v>1.53195632275294</c:v>
                </c:pt>
                <c:pt idx="337">
                  <c:v>1.53343680161525</c:v>
                </c:pt>
                <c:pt idx="338">
                  <c:v>1.5348813417424001</c:v>
                </c:pt>
                <c:pt idx="339">
                  <c:v>1.53631032607551</c:v>
                </c:pt>
                <c:pt idx="340">
                  <c:v>1.5377904750390801</c:v>
                </c:pt>
                <c:pt idx="341">
                  <c:v>1.5392958725150101</c:v>
                </c:pt>
                <c:pt idx="342">
                  <c:v>1.54078632367768</c:v>
                </c:pt>
                <c:pt idx="343">
                  <c:v>1.54223222880873</c:v>
                </c:pt>
                <c:pt idx="344">
                  <c:v>1.5436520768337201</c:v>
                </c:pt>
                <c:pt idx="345">
                  <c:v>1.5451310082579199</c:v>
                </c:pt>
                <c:pt idx="346">
                  <c:v>1.5465523836009401</c:v>
                </c:pt>
                <c:pt idx="347">
                  <c:v>1.54792038782816</c:v>
                </c:pt>
                <c:pt idx="348">
                  <c:v>1.54935863800022</c:v>
                </c:pt>
                <c:pt idx="349">
                  <c:v>1.55078890343858</c:v>
                </c:pt>
                <c:pt idx="350">
                  <c:v>1.5521421280691501</c:v>
                </c:pt>
                <c:pt idx="351">
                  <c:v>1.5535083034744199</c:v>
                </c:pt>
                <c:pt idx="352">
                  <c:v>1.55495228164343</c:v>
                </c:pt>
                <c:pt idx="353">
                  <c:v>1.5563845951194299</c:v>
                </c:pt>
                <c:pt idx="354">
                  <c:v>1.5577202749392001</c:v>
                </c:pt>
                <c:pt idx="355">
                  <c:v>1.55905499915278</c:v>
                </c:pt>
                <c:pt idx="356">
                  <c:v>1.5604344525215099</c:v>
                </c:pt>
                <c:pt idx="357">
                  <c:v>1.56181732729839</c:v>
                </c:pt>
                <c:pt idx="358">
                  <c:v>1.5631935264939401</c:v>
                </c:pt>
                <c:pt idx="359">
                  <c:v>1.5645354220326599</c:v>
                </c:pt>
                <c:pt idx="360">
                  <c:v>1.5658880587408499</c:v>
                </c:pt>
                <c:pt idx="361">
                  <c:v>1.56724879301089</c:v>
                </c:pt>
                <c:pt idx="362">
                  <c:v>1.5685877749033601</c:v>
                </c:pt>
                <c:pt idx="363">
                  <c:v>1.56992912667489</c:v>
                </c:pt>
                <c:pt idx="364">
                  <c:v>1.5712777588781901</c:v>
                </c:pt>
                <c:pt idx="365">
                  <c:v>1.5726472615017799</c:v>
                </c:pt>
                <c:pt idx="366">
                  <c:v>1.57396120413017</c:v>
                </c:pt>
                <c:pt idx="367">
                  <c:v>1.5752698238691101</c:v>
                </c:pt>
                <c:pt idx="368">
                  <c:v>1.57659414322875</c:v>
                </c:pt>
                <c:pt idx="369">
                  <c:v>1.5778983956511901</c:v>
                </c:pt>
                <c:pt idx="370">
                  <c:v>1.5792042049543</c:v>
                </c:pt>
                <c:pt idx="371">
                  <c:v>1.58047435075099</c:v>
                </c:pt>
                <c:pt idx="372">
                  <c:v>1.58176023144934</c:v>
                </c:pt>
                <c:pt idx="373">
                  <c:v>1.58306554272972</c:v>
                </c:pt>
                <c:pt idx="374">
                  <c:v>1.5843441504520801</c:v>
                </c:pt>
                <c:pt idx="375">
                  <c:v>1.5856575181572701</c:v>
                </c:pt>
                <c:pt idx="376">
                  <c:v>1.5869661803370501</c:v>
                </c:pt>
                <c:pt idx="377">
                  <c:v>1.58823736028714</c:v>
                </c:pt>
                <c:pt idx="378">
                  <c:v>1.5895302535734199</c:v>
                </c:pt>
                <c:pt idx="379">
                  <c:v>1.5908576854623899</c:v>
                </c:pt>
                <c:pt idx="380">
                  <c:v>1.5921425871183299</c:v>
                </c:pt>
                <c:pt idx="381">
                  <c:v>1.59342844702941</c:v>
                </c:pt>
                <c:pt idx="382">
                  <c:v>1.59474403113117</c:v>
                </c:pt>
                <c:pt idx="383">
                  <c:v>1.5959979340038299</c:v>
                </c:pt>
                <c:pt idx="384">
                  <c:v>1.5972345046724199</c:v>
                </c:pt>
                <c:pt idx="385">
                  <c:v>1.5985358123000499</c:v>
                </c:pt>
                <c:pt idx="386">
                  <c:v>1.5998405519124801</c:v>
                </c:pt>
                <c:pt idx="387">
                  <c:v>1.60109669338772</c:v>
                </c:pt>
                <c:pt idx="388">
                  <c:v>1.60237606074105</c:v>
                </c:pt>
                <c:pt idx="389">
                  <c:v>1.6036245495441199</c:v>
                </c:pt>
                <c:pt idx="390">
                  <c:v>1.6048209862244001</c:v>
                </c:pt>
                <c:pt idx="391">
                  <c:v>1.6060506663641601</c:v>
                </c:pt>
                <c:pt idx="392">
                  <c:v>1.60726477288369</c:v>
                </c:pt>
                <c:pt idx="393">
                  <c:v>1.6084252286215901</c:v>
                </c:pt>
                <c:pt idx="394">
                  <c:v>1.6095919367944</c:v>
                </c:pt>
                <c:pt idx="395">
                  <c:v>1.61076669000408</c:v>
                </c:pt>
                <c:pt idx="396">
                  <c:v>1.6119440359217001</c:v>
                </c:pt>
                <c:pt idx="397">
                  <c:v>1.6131491458982701</c:v>
                </c:pt>
                <c:pt idx="398">
                  <c:v>1.6143898547859901</c:v>
                </c:pt>
                <c:pt idx="399">
                  <c:v>1.61556533849803</c:v>
                </c:pt>
                <c:pt idx="400">
                  <c:v>1.6167341844429499</c:v>
                </c:pt>
                <c:pt idx="401">
                  <c:v>1.61792238017365</c:v>
                </c:pt>
                <c:pt idx="402">
                  <c:v>1.61907511887738</c:v>
                </c:pt>
                <c:pt idx="403">
                  <c:v>1.6202494964055401</c:v>
                </c:pt>
                <c:pt idx="404">
                  <c:v>1.6214402176548099</c:v>
                </c:pt>
                <c:pt idx="405">
                  <c:v>1.6226136763335599</c:v>
                </c:pt>
                <c:pt idx="406">
                  <c:v>1.62378330195842</c:v>
                </c:pt>
                <c:pt idx="407">
                  <c:v>1.62497790594971</c:v>
                </c:pt>
                <c:pt idx="408">
                  <c:v>1.62612997665433</c:v>
                </c:pt>
                <c:pt idx="409">
                  <c:v>1.62727752318147</c:v>
                </c:pt>
                <c:pt idx="410">
                  <c:v>1.62845026779716</c:v>
                </c:pt>
                <c:pt idx="411">
                  <c:v>1.6295963399100399</c:v>
                </c:pt>
                <c:pt idx="412">
                  <c:v>1.6307405384984199</c:v>
                </c:pt>
                <c:pt idx="413">
                  <c:v>1.63186963167486</c:v>
                </c:pt>
                <c:pt idx="414">
                  <c:v>1.63296103987453</c:v>
                </c:pt>
                <c:pt idx="415">
                  <c:v>1.6340619254654101</c:v>
                </c:pt>
                <c:pt idx="416">
                  <c:v>1.63520021426689</c:v>
                </c:pt>
                <c:pt idx="417">
                  <c:v>1.63634826070353</c:v>
                </c:pt>
                <c:pt idx="418">
                  <c:v>1.6374878791149501</c:v>
                </c:pt>
                <c:pt idx="419">
                  <c:v>1.6385983364482399</c:v>
                </c:pt>
                <c:pt idx="420">
                  <c:v>1.63967861476298</c:v>
                </c:pt>
                <c:pt idx="421">
                  <c:v>1.6407945069396199</c:v>
                </c:pt>
                <c:pt idx="422">
                  <c:v>1.6419297640457999</c:v>
                </c:pt>
                <c:pt idx="423">
                  <c:v>1.64301901828439</c:v>
                </c:pt>
                <c:pt idx="424">
                  <c:v>1.6441322233305</c:v>
                </c:pt>
                <c:pt idx="425">
                  <c:v>1.64529974992519</c:v>
                </c:pt>
                <c:pt idx="426">
                  <c:v>1.6464488704378499</c:v>
                </c:pt>
                <c:pt idx="427">
                  <c:v>1.6475491824325601</c:v>
                </c:pt>
                <c:pt idx="428">
                  <c:v>1.6486528448475</c:v>
                </c:pt>
                <c:pt idx="429">
                  <c:v>1.64977478380535</c:v>
                </c:pt>
                <c:pt idx="430">
                  <c:v>1.6508703296829901</c:v>
                </c:pt>
                <c:pt idx="431">
                  <c:v>1.6519681987478601</c:v>
                </c:pt>
                <c:pt idx="432">
                  <c:v>1.65306863007517</c:v>
                </c:pt>
                <c:pt idx="433">
                  <c:v>1.65414502381166</c:v>
                </c:pt>
                <c:pt idx="434">
                  <c:v>1.6552079626166301</c:v>
                </c:pt>
                <c:pt idx="435">
                  <c:v>1.6562679939367799</c:v>
                </c:pt>
                <c:pt idx="436">
                  <c:v>1.6573408773898</c:v>
                </c:pt>
                <c:pt idx="437">
                  <c:v>1.6583802830593499</c:v>
                </c:pt>
                <c:pt idx="438">
                  <c:v>1.6594333295552901</c:v>
                </c:pt>
                <c:pt idx="439">
                  <c:v>1.6605416034876199</c:v>
                </c:pt>
                <c:pt idx="440">
                  <c:v>1.66162594423399</c:v>
                </c:pt>
                <c:pt idx="441">
                  <c:v>1.6627043893040601</c:v>
                </c:pt>
                <c:pt idx="442">
                  <c:v>1.6637580361735</c:v>
                </c:pt>
                <c:pt idx="443">
                  <c:v>1.66476602457951</c:v>
                </c:pt>
                <c:pt idx="444">
                  <c:v>1.6657742666983399</c:v>
                </c:pt>
                <c:pt idx="445">
                  <c:v>1.66677147464248</c:v>
                </c:pt>
                <c:pt idx="446">
                  <c:v>1.66776285435725</c:v>
                </c:pt>
                <c:pt idx="447">
                  <c:v>1.6687616456929599</c:v>
                </c:pt>
                <c:pt idx="448">
                  <c:v>1.6697659691251301</c:v>
                </c:pt>
                <c:pt idx="449">
                  <c:v>1.67078336123116</c:v>
                </c:pt>
                <c:pt idx="450">
                  <c:v>1.67181569920158</c:v>
                </c:pt>
                <c:pt idx="451">
                  <c:v>1.6728665193226699</c:v>
                </c:pt>
                <c:pt idx="452">
                  <c:v>1.67388040141656</c:v>
                </c:pt>
                <c:pt idx="453">
                  <c:v>1.6748591100399399</c:v>
                </c:pt>
                <c:pt idx="454">
                  <c:v>1.6758682801796401</c:v>
                </c:pt>
                <c:pt idx="455">
                  <c:v>1.6768664519198699</c:v>
                </c:pt>
                <c:pt idx="456">
                  <c:v>1.67786265609927</c:v>
                </c:pt>
                <c:pt idx="457">
                  <c:v>1.67885974601173</c:v>
                </c:pt>
                <c:pt idx="458">
                  <c:v>1.6798717237790199</c:v>
                </c:pt>
                <c:pt idx="459">
                  <c:v>1.6808712513270501</c:v>
                </c:pt>
                <c:pt idx="460">
                  <c:v>1.6818357011331599</c:v>
                </c:pt>
                <c:pt idx="461">
                  <c:v>1.6828100159163999</c:v>
                </c:pt>
                <c:pt idx="462">
                  <c:v>1.68380087971709</c:v>
                </c:pt>
                <c:pt idx="463">
                  <c:v>1.6848025469980601</c:v>
                </c:pt>
                <c:pt idx="464">
                  <c:v>1.6857441223717</c:v>
                </c:pt>
                <c:pt idx="465">
                  <c:v>1.6866873787997501</c:v>
                </c:pt>
                <c:pt idx="466">
                  <c:v>1.6876808825234999</c:v>
                </c:pt>
                <c:pt idx="467">
                  <c:v>1.6886435650671301</c:v>
                </c:pt>
                <c:pt idx="468">
                  <c:v>1.6895817508120601</c:v>
                </c:pt>
                <c:pt idx="469">
                  <c:v>1.6905553050158499</c:v>
                </c:pt>
                <c:pt idx="470">
                  <c:v>1.69152794028873</c:v>
                </c:pt>
                <c:pt idx="471">
                  <c:v>1.6924789131867899</c:v>
                </c:pt>
                <c:pt idx="472">
                  <c:v>1.69344648918976</c:v>
                </c:pt>
                <c:pt idx="473">
                  <c:v>1.6944087158811301</c:v>
                </c:pt>
                <c:pt idx="474">
                  <c:v>1.69532347575634</c:v>
                </c:pt>
                <c:pt idx="475">
                  <c:v>1.6962263713174801</c:v>
                </c:pt>
                <c:pt idx="476">
                  <c:v>1.69717049314753</c:v>
                </c:pt>
                <c:pt idx="477">
                  <c:v>1.69813218928345</c:v>
                </c:pt>
                <c:pt idx="478">
                  <c:v>1.6990963403361701</c:v>
                </c:pt>
                <c:pt idx="479">
                  <c:v>1.70005153143834</c:v>
                </c:pt>
                <c:pt idx="480">
                  <c:v>1.70100128145548</c:v>
                </c:pt>
                <c:pt idx="481">
                  <c:v>1.7019337227995199</c:v>
                </c:pt>
                <c:pt idx="482">
                  <c:v>1.7028355851761201</c:v>
                </c:pt>
                <c:pt idx="483">
                  <c:v>1.70371598350798</c:v>
                </c:pt>
                <c:pt idx="484">
                  <c:v>1.7045970412520399</c:v>
                </c:pt>
                <c:pt idx="485">
                  <c:v>1.7054971751207399</c:v>
                </c:pt>
                <c:pt idx="486">
                  <c:v>1.7064087439654201</c:v>
                </c:pt>
                <c:pt idx="487">
                  <c:v>1.70734417793535</c:v>
                </c:pt>
                <c:pt idx="488">
                  <c:v>1.70828014830814</c:v>
                </c:pt>
                <c:pt idx="489">
                  <c:v>1.7091956778562101</c:v>
                </c:pt>
                <c:pt idx="490">
                  <c:v>1.71008355817868</c:v>
                </c:pt>
                <c:pt idx="491">
                  <c:v>1.71097673547642</c:v>
                </c:pt>
                <c:pt idx="492">
                  <c:v>1.71186883149797</c:v>
                </c:pt>
                <c:pt idx="493">
                  <c:v>1.71273753573453</c:v>
                </c:pt>
                <c:pt idx="494">
                  <c:v>1.71360122834966</c:v>
                </c:pt>
                <c:pt idx="495">
                  <c:v>1.7144695596081301</c:v>
                </c:pt>
                <c:pt idx="496">
                  <c:v>1.7153454133323101</c:v>
                </c:pt>
                <c:pt idx="497">
                  <c:v>1.71625001904841</c:v>
                </c:pt>
                <c:pt idx="498">
                  <c:v>1.71717233324852</c:v>
                </c:pt>
                <c:pt idx="499">
                  <c:v>1.71806930890785</c:v>
                </c:pt>
                <c:pt idx="500">
                  <c:v>1.7189492794951899</c:v>
                </c:pt>
                <c:pt idx="501">
                  <c:v>1.7198480174453501</c:v>
                </c:pt>
                <c:pt idx="502">
                  <c:v>1.72077545153472</c:v>
                </c:pt>
                <c:pt idx="503">
                  <c:v>1.7216716541974899</c:v>
                </c:pt>
                <c:pt idx="504">
                  <c:v>1.72254459915099</c:v>
                </c:pt>
                <c:pt idx="505">
                  <c:v>1.72342269666412</c:v>
                </c:pt>
                <c:pt idx="506">
                  <c:v>1.7243081195207901</c:v>
                </c:pt>
                <c:pt idx="507">
                  <c:v>1.72518303657668</c:v>
                </c:pt>
                <c:pt idx="508">
                  <c:v>1.72603746317739</c:v>
                </c:pt>
                <c:pt idx="509">
                  <c:v>1.7268846250376</c:v>
                </c:pt>
                <c:pt idx="510">
                  <c:v>1.7277287090934701</c:v>
                </c:pt>
                <c:pt idx="511">
                  <c:v>1.7285799735437799</c:v>
                </c:pt>
                <c:pt idx="512">
                  <c:v>1.72942011919619</c:v>
                </c:pt>
                <c:pt idx="513">
                  <c:v>1.7302570114714699</c:v>
                </c:pt>
                <c:pt idx="514">
                  <c:v>1.73111020371048</c:v>
                </c:pt>
                <c:pt idx="515">
                  <c:v>1.7319711916898599</c:v>
                </c:pt>
                <c:pt idx="516">
                  <c:v>1.7328452149664</c:v>
                </c:pt>
                <c:pt idx="517">
                  <c:v>1.73371136897544</c:v>
                </c:pt>
                <c:pt idx="518">
                  <c:v>1.7345682660194299</c:v>
                </c:pt>
                <c:pt idx="519">
                  <c:v>1.7354066191278501</c:v>
                </c:pt>
                <c:pt idx="520">
                  <c:v>1.73623188682828</c:v>
                </c:pt>
                <c:pt idx="521">
                  <c:v>1.7370609568859501</c:v>
                </c:pt>
                <c:pt idx="522">
                  <c:v>1.73789871549319</c:v>
                </c:pt>
                <c:pt idx="523">
                  <c:v>1.73871605057875</c:v>
                </c:pt>
                <c:pt idx="524">
                  <c:v>1.73951321958288</c:v>
                </c:pt>
                <c:pt idx="525">
                  <c:v>1.7403215040655899</c:v>
                </c:pt>
                <c:pt idx="526">
                  <c:v>1.7411300484371799</c:v>
                </c:pt>
                <c:pt idx="527">
                  <c:v>1.74196017147157</c:v>
                </c:pt>
                <c:pt idx="528">
                  <c:v>1.74275892363481</c:v>
                </c:pt>
                <c:pt idx="529">
                  <c:v>1.7435679609186301</c:v>
                </c:pt>
                <c:pt idx="530">
                  <c:v>1.7444283607861899</c:v>
                </c:pt>
                <c:pt idx="531">
                  <c:v>1.7452421421206501</c:v>
                </c:pt>
                <c:pt idx="532">
                  <c:v>1.74604421813494</c:v>
                </c:pt>
                <c:pt idx="533">
                  <c:v>1.74685836084232</c:v>
                </c:pt>
                <c:pt idx="534">
                  <c:v>1.74765039095431</c:v>
                </c:pt>
                <c:pt idx="535">
                  <c:v>1.74847449445317</c:v>
                </c:pt>
                <c:pt idx="536">
                  <c:v>1.74931090462237</c:v>
                </c:pt>
                <c:pt idx="537">
                  <c:v>1.7501242537525901</c:v>
                </c:pt>
                <c:pt idx="538">
                  <c:v>1.7509127309168799</c:v>
                </c:pt>
                <c:pt idx="539">
                  <c:v>1.7516882876904301</c:v>
                </c:pt>
                <c:pt idx="540">
                  <c:v>1.7524823798203699</c:v>
                </c:pt>
                <c:pt idx="541">
                  <c:v>1.7532596867394299</c:v>
                </c:pt>
                <c:pt idx="542">
                  <c:v>1.7540296233541199</c:v>
                </c:pt>
                <c:pt idx="543">
                  <c:v>1.7547963366291499</c:v>
                </c:pt>
                <c:pt idx="544">
                  <c:v>1.7555745169035899</c:v>
                </c:pt>
                <c:pt idx="545">
                  <c:v>1.75637974026368</c:v>
                </c:pt>
                <c:pt idx="546">
                  <c:v>1.7571544152444301</c:v>
                </c:pt>
                <c:pt idx="547">
                  <c:v>1.7579006940339299</c:v>
                </c:pt>
                <c:pt idx="548">
                  <c:v>1.75864703159757</c:v>
                </c:pt>
                <c:pt idx="549">
                  <c:v>1.7594130844019999</c:v>
                </c:pt>
                <c:pt idx="550">
                  <c:v>1.7601713442890701</c:v>
                </c:pt>
                <c:pt idx="551">
                  <c:v>1.7609310766689801</c:v>
                </c:pt>
                <c:pt idx="552">
                  <c:v>1.7617092684346101</c:v>
                </c:pt>
                <c:pt idx="553">
                  <c:v>1.7624755230726099</c:v>
                </c:pt>
                <c:pt idx="554">
                  <c:v>1.7632322582895299</c:v>
                </c:pt>
                <c:pt idx="555">
                  <c:v>1.7639806661083499</c:v>
                </c:pt>
                <c:pt idx="556">
                  <c:v>1.7647172607311801</c:v>
                </c:pt>
                <c:pt idx="557">
                  <c:v>1.7654438521240501</c:v>
                </c:pt>
                <c:pt idx="558">
                  <c:v>1.7661924317447599</c:v>
                </c:pt>
                <c:pt idx="559">
                  <c:v>1.7669358587641799</c:v>
                </c:pt>
                <c:pt idx="560">
                  <c:v>1.76765821519356</c:v>
                </c:pt>
                <c:pt idx="561">
                  <c:v>1.76839612260441</c:v>
                </c:pt>
                <c:pt idx="562">
                  <c:v>1.7691446121238801</c:v>
                </c:pt>
                <c:pt idx="563">
                  <c:v>1.7698804867793401</c:v>
                </c:pt>
                <c:pt idx="564">
                  <c:v>1.77062023899983</c:v>
                </c:pt>
                <c:pt idx="565">
                  <c:v>1.77138651193728</c:v>
                </c:pt>
                <c:pt idx="566">
                  <c:v>1.77212549470613</c:v>
                </c:pt>
                <c:pt idx="567">
                  <c:v>1.77285442635544</c:v>
                </c:pt>
                <c:pt idx="568">
                  <c:v>1.77360628374103</c:v>
                </c:pt>
                <c:pt idx="569">
                  <c:v>1.77434761077418</c:v>
                </c:pt>
                <c:pt idx="570">
                  <c:v>1.7750686755947001</c:v>
                </c:pt>
                <c:pt idx="571">
                  <c:v>1.7758068756167</c:v>
                </c:pt>
                <c:pt idx="572">
                  <c:v>1.7765498321320301</c:v>
                </c:pt>
                <c:pt idx="573">
                  <c:v>1.77726666177513</c:v>
                </c:pt>
                <c:pt idx="574">
                  <c:v>1.77801134440282</c:v>
                </c:pt>
                <c:pt idx="575">
                  <c:v>1.7787536948223499</c:v>
                </c:pt>
                <c:pt idx="576">
                  <c:v>1.77948540817502</c:v>
                </c:pt>
                <c:pt idx="577">
                  <c:v>1.7802082962024</c:v>
                </c:pt>
                <c:pt idx="578">
                  <c:v>1.78091389552208</c:v>
                </c:pt>
                <c:pt idx="579">
                  <c:v>1.7816438339881899</c:v>
                </c:pt>
                <c:pt idx="580">
                  <c:v>1.7823731726030101</c:v>
                </c:pt>
                <c:pt idx="581">
                  <c:v>1.7830920469856</c:v>
                </c:pt>
                <c:pt idx="582">
                  <c:v>1.78380719477977</c:v>
                </c:pt>
                <c:pt idx="583">
                  <c:v>1.78452143783058</c:v>
                </c:pt>
                <c:pt idx="584">
                  <c:v>1.78524212398786</c:v>
                </c:pt>
                <c:pt idx="585">
                  <c:v>1.7859598076694301</c:v>
                </c:pt>
                <c:pt idx="586">
                  <c:v>1.7866632626322001</c:v>
                </c:pt>
                <c:pt idx="587">
                  <c:v>1.7873801722667499</c:v>
                </c:pt>
                <c:pt idx="588">
                  <c:v>1.7881033745911401</c:v>
                </c:pt>
                <c:pt idx="589">
                  <c:v>1.7888057260842101</c:v>
                </c:pt>
                <c:pt idx="590">
                  <c:v>1.78951520266682</c:v>
                </c:pt>
                <c:pt idx="591">
                  <c:v>1.79022762775584</c:v>
                </c:pt>
                <c:pt idx="592">
                  <c:v>1.7909220382759601</c:v>
                </c:pt>
                <c:pt idx="593">
                  <c:v>1.7916226888437701</c:v>
                </c:pt>
                <c:pt idx="594">
                  <c:v>1.79230721327835</c:v>
                </c:pt>
                <c:pt idx="595">
                  <c:v>1.79298534692797</c:v>
                </c:pt>
                <c:pt idx="596">
                  <c:v>1.7936821635295801</c:v>
                </c:pt>
                <c:pt idx="597">
                  <c:v>1.79435899230261</c:v>
                </c:pt>
                <c:pt idx="598">
                  <c:v>1.7950236116595299</c:v>
                </c:pt>
                <c:pt idx="599">
                  <c:v>1.7956875516130499</c:v>
                </c:pt>
                <c:pt idx="600">
                  <c:v>1.79636219386148</c:v>
                </c:pt>
                <c:pt idx="601">
                  <c:v>1.7970613839390599</c:v>
                </c:pt>
                <c:pt idx="602">
                  <c:v>1.79776921619954</c:v>
                </c:pt>
                <c:pt idx="603">
                  <c:v>1.79846256765518</c:v>
                </c:pt>
                <c:pt idx="604">
                  <c:v>1.79912070874654</c:v>
                </c:pt>
                <c:pt idx="605">
                  <c:v>1.7997546888948199</c:v>
                </c:pt>
                <c:pt idx="606">
                  <c:v>1.80040542581496</c:v>
                </c:pt>
                <c:pt idx="607">
                  <c:v>1.80107693733162</c:v>
                </c:pt>
                <c:pt idx="608">
                  <c:v>1.8017505757209999</c:v>
                </c:pt>
                <c:pt idx="609">
                  <c:v>1.8024282270054599</c:v>
                </c:pt>
                <c:pt idx="610">
                  <c:v>1.80310042322766</c:v>
                </c:pt>
                <c:pt idx="611">
                  <c:v>1.8037658710534501</c:v>
                </c:pt>
                <c:pt idx="612">
                  <c:v>1.8044342541915599</c:v>
                </c:pt>
                <c:pt idx="613">
                  <c:v>1.8050940072192501</c:v>
                </c:pt>
                <c:pt idx="614">
                  <c:v>1.8057334653636601</c:v>
                </c:pt>
                <c:pt idx="615">
                  <c:v>1.8063771164353399</c:v>
                </c:pt>
                <c:pt idx="616">
                  <c:v>1.8070227070121501</c:v>
                </c:pt>
                <c:pt idx="617">
                  <c:v>1.8076520956998401</c:v>
                </c:pt>
                <c:pt idx="618">
                  <c:v>1.8082971561069701</c:v>
                </c:pt>
                <c:pt idx="619">
                  <c:v>1.80897191670194</c:v>
                </c:pt>
                <c:pt idx="620">
                  <c:v>1.8096302391633099</c:v>
                </c:pt>
                <c:pt idx="621">
                  <c:v>1.81026410556718</c:v>
                </c:pt>
                <c:pt idx="622">
                  <c:v>1.8109141774747399</c:v>
                </c:pt>
                <c:pt idx="623">
                  <c:v>1.8115651130772299</c:v>
                </c:pt>
                <c:pt idx="624">
                  <c:v>1.81220658441632</c:v>
                </c:pt>
                <c:pt idx="625">
                  <c:v>1.8128507802088401</c:v>
                </c:pt>
                <c:pt idx="626">
                  <c:v>1.8134967375989099</c:v>
                </c:pt>
                <c:pt idx="627">
                  <c:v>1.8141450821087901</c:v>
                </c:pt>
                <c:pt idx="628">
                  <c:v>1.8147951762838499</c:v>
                </c:pt>
                <c:pt idx="629">
                  <c:v>1.8154381607666401</c:v>
                </c:pt>
                <c:pt idx="630">
                  <c:v>1.8160880467678899</c:v>
                </c:pt>
                <c:pt idx="631">
                  <c:v>1.81673997967509</c:v>
                </c:pt>
                <c:pt idx="632">
                  <c:v>1.81738453855472</c:v>
                </c:pt>
                <c:pt idx="633">
                  <c:v>1.8180269236845501</c:v>
                </c:pt>
                <c:pt idx="634">
                  <c:v>1.8186461639454801</c:v>
                </c:pt>
                <c:pt idx="635">
                  <c:v>1.8192707582465</c:v>
                </c:pt>
                <c:pt idx="636">
                  <c:v>1.81990461707303</c:v>
                </c:pt>
                <c:pt idx="637">
                  <c:v>1.8205209035893499</c:v>
                </c:pt>
                <c:pt idx="638">
                  <c:v>1.82112896860503</c:v>
                </c:pt>
                <c:pt idx="639">
                  <c:v>1.82172144509602</c:v>
                </c:pt>
                <c:pt idx="640">
                  <c:v>1.8223144613920801</c:v>
                </c:pt>
                <c:pt idx="641">
                  <c:v>1.82294015248271</c:v>
                </c:pt>
                <c:pt idx="642">
                  <c:v>1.82357109539722</c:v>
                </c:pt>
                <c:pt idx="643">
                  <c:v>1.8241768194532699</c:v>
                </c:pt>
                <c:pt idx="644">
                  <c:v>1.82478653165527</c:v>
                </c:pt>
                <c:pt idx="645">
                  <c:v>1.82540625552595</c:v>
                </c:pt>
                <c:pt idx="646">
                  <c:v>1.82601914572932</c:v>
                </c:pt>
                <c:pt idx="647">
                  <c:v>1.82662774205159</c:v>
                </c:pt>
                <c:pt idx="648">
                  <c:v>1.8272363214459599</c:v>
                </c:pt>
                <c:pt idx="649">
                  <c:v>1.82784539524917</c:v>
                </c:pt>
                <c:pt idx="650">
                  <c:v>1.8284420745523799</c:v>
                </c:pt>
                <c:pt idx="651">
                  <c:v>1.82903549792144</c:v>
                </c:pt>
                <c:pt idx="652">
                  <c:v>1.8296378018492301</c:v>
                </c:pt>
                <c:pt idx="653">
                  <c:v>1.8302402908012301</c:v>
                </c:pt>
                <c:pt idx="654">
                  <c:v>1.83083649744526</c:v>
                </c:pt>
                <c:pt idx="655">
                  <c:v>1.83142437193543</c:v>
                </c:pt>
                <c:pt idx="656">
                  <c:v>1.8320203013204299</c:v>
                </c:pt>
                <c:pt idx="657">
                  <c:v>1.83261579427038</c:v>
                </c:pt>
                <c:pt idx="658">
                  <c:v>1.8331938923520601</c:v>
                </c:pt>
                <c:pt idx="659">
                  <c:v>1.8337826589805699</c:v>
                </c:pt>
                <c:pt idx="660">
                  <c:v>1.83440077714098</c:v>
                </c:pt>
                <c:pt idx="661">
                  <c:v>1.8350105265454899</c:v>
                </c:pt>
                <c:pt idx="662">
                  <c:v>1.83558516717485</c:v>
                </c:pt>
                <c:pt idx="663">
                  <c:v>1.83615607822659</c:v>
                </c:pt>
                <c:pt idx="664">
                  <c:v>1.83672649671678</c:v>
                </c:pt>
                <c:pt idx="665">
                  <c:v>1.8372963726270699</c:v>
                </c:pt>
                <c:pt idx="666">
                  <c:v>1.83787631140591</c:v>
                </c:pt>
                <c:pt idx="667">
                  <c:v>1.8384549818434399</c:v>
                </c:pt>
                <c:pt idx="668">
                  <c:v>1.83902986212321</c:v>
                </c:pt>
                <c:pt idx="669">
                  <c:v>1.8396104883137501</c:v>
                </c:pt>
                <c:pt idx="670">
                  <c:v>1.84019905723024</c:v>
                </c:pt>
                <c:pt idx="671">
                  <c:v>1.84079224252089</c:v>
                </c:pt>
                <c:pt idx="672">
                  <c:v>1.84138838948308</c:v>
                </c:pt>
                <c:pt idx="673">
                  <c:v>1.84196301815464</c:v>
                </c:pt>
                <c:pt idx="674">
                  <c:v>1.84254752760927</c:v>
                </c:pt>
                <c:pt idx="675">
                  <c:v>1.84315023820191</c:v>
                </c:pt>
                <c:pt idx="676">
                  <c:v>1.8437429670455701</c:v>
                </c:pt>
                <c:pt idx="677">
                  <c:v>1.84433191907371</c:v>
                </c:pt>
                <c:pt idx="678">
                  <c:v>1.8449104585590801</c:v>
                </c:pt>
                <c:pt idx="679">
                  <c:v>1.84548965563107</c:v>
                </c:pt>
                <c:pt idx="680">
                  <c:v>1.84605845804152</c:v>
                </c:pt>
                <c:pt idx="681">
                  <c:v>1.8466151067249901</c:v>
                </c:pt>
                <c:pt idx="682">
                  <c:v>1.84716741974818</c:v>
                </c:pt>
                <c:pt idx="683">
                  <c:v>1.84771731506543</c:v>
                </c:pt>
                <c:pt idx="684">
                  <c:v>1.84828142271943</c:v>
                </c:pt>
                <c:pt idx="685">
                  <c:v>1.8488466979993901</c:v>
                </c:pt>
                <c:pt idx="686">
                  <c:v>1.84940482447679</c:v>
                </c:pt>
                <c:pt idx="687">
                  <c:v>1.84997274807215</c:v>
                </c:pt>
                <c:pt idx="688">
                  <c:v>1.8505372454801201</c:v>
                </c:pt>
                <c:pt idx="689">
                  <c:v>1.85108553235516</c:v>
                </c:pt>
                <c:pt idx="690">
                  <c:v>1.8516434352614599</c:v>
                </c:pt>
                <c:pt idx="691">
                  <c:v>1.85222265043854</c:v>
                </c:pt>
                <c:pt idx="692">
                  <c:v>1.8528105073380401</c:v>
                </c:pt>
                <c:pt idx="693">
                  <c:v>1.8533725136944099</c:v>
                </c:pt>
                <c:pt idx="694">
                  <c:v>1.8539130900399801</c:v>
                </c:pt>
                <c:pt idx="695">
                  <c:v>1.8544579799240399</c:v>
                </c:pt>
                <c:pt idx="696">
                  <c:v>1.85501817598214</c:v>
                </c:pt>
                <c:pt idx="697">
                  <c:v>1.8555922330733099</c:v>
                </c:pt>
                <c:pt idx="698">
                  <c:v>1.85614870199702</c:v>
                </c:pt>
                <c:pt idx="699">
                  <c:v>1.8566968283158101</c:v>
                </c:pt>
                <c:pt idx="700">
                  <c:v>1.85725883681813</c:v>
                </c:pt>
                <c:pt idx="701">
                  <c:v>1.85781281068424</c:v>
                </c:pt>
                <c:pt idx="702">
                  <c:v>1.8583466865110301</c:v>
                </c:pt>
                <c:pt idx="703">
                  <c:v>1.8588901969240099</c:v>
                </c:pt>
                <c:pt idx="704">
                  <c:v>1.8594483111825999</c:v>
                </c:pt>
                <c:pt idx="705">
                  <c:v>1.8599932732718001</c:v>
                </c:pt>
                <c:pt idx="706">
                  <c:v>1.86053237242368</c:v>
                </c:pt>
                <c:pt idx="707">
                  <c:v>1.86106430862817</c:v>
                </c:pt>
                <c:pt idx="708">
                  <c:v>1.86160133998164</c:v>
                </c:pt>
                <c:pt idx="709">
                  <c:v>1.8621527220995699</c:v>
                </c:pt>
                <c:pt idx="710">
                  <c:v>1.86270420294594</c:v>
                </c:pt>
                <c:pt idx="711">
                  <c:v>1.8632414421314201</c:v>
                </c:pt>
                <c:pt idx="712">
                  <c:v>1.86376341243781</c:v>
                </c:pt>
                <c:pt idx="713">
                  <c:v>1.86428302342559</c:v>
                </c:pt>
                <c:pt idx="714">
                  <c:v>1.8647983607110601</c:v>
                </c:pt>
                <c:pt idx="715">
                  <c:v>1.8653073172767201</c:v>
                </c:pt>
                <c:pt idx="716">
                  <c:v>1.8658270613957999</c:v>
                </c:pt>
                <c:pt idx="717">
                  <c:v>1.8663546832348901</c:v>
                </c:pt>
                <c:pt idx="718">
                  <c:v>1.86687361751281</c:v>
                </c:pt>
                <c:pt idx="719">
                  <c:v>1.8673897378414801</c:v>
                </c:pt>
                <c:pt idx="720">
                  <c:v>1.8679284876262701</c:v>
                </c:pt>
                <c:pt idx="721">
                  <c:v>1.8684683256381101</c:v>
                </c:pt>
                <c:pt idx="722">
                  <c:v>1.8689940070430899</c:v>
                </c:pt>
                <c:pt idx="723">
                  <c:v>1.8695296115197699</c:v>
                </c:pt>
                <c:pt idx="724">
                  <c:v>1.8700591318242401</c:v>
                </c:pt>
                <c:pt idx="725">
                  <c:v>1.8705832930888</c:v>
                </c:pt>
                <c:pt idx="726">
                  <c:v>1.87109746215785</c:v>
                </c:pt>
                <c:pt idx="727">
                  <c:v>1.87161240966603</c:v>
                </c:pt>
                <c:pt idx="728">
                  <c:v>1.87213625895234</c:v>
                </c:pt>
                <c:pt idx="729">
                  <c:v>1.87266652377973</c:v>
                </c:pt>
                <c:pt idx="730">
                  <c:v>1.87319471221517</c:v>
                </c:pt>
                <c:pt idx="731">
                  <c:v>1.8737277220378099</c:v>
                </c:pt>
                <c:pt idx="732">
                  <c:v>1.87424879475887</c:v>
                </c:pt>
                <c:pt idx="733">
                  <c:v>1.87474967822605</c:v>
                </c:pt>
                <c:pt idx="734">
                  <c:v>1.87526673119884</c:v>
                </c:pt>
                <c:pt idx="735">
                  <c:v>1.8757788052062301</c:v>
                </c:pt>
                <c:pt idx="736">
                  <c:v>1.87628985220305</c:v>
                </c:pt>
                <c:pt idx="737">
                  <c:v>1.87680607002917</c:v>
                </c:pt>
                <c:pt idx="738">
                  <c:v>1.8773168137063201</c:v>
                </c:pt>
                <c:pt idx="739">
                  <c:v>1.87782042278745</c:v>
                </c:pt>
                <c:pt idx="740">
                  <c:v>1.8783213494867801</c:v>
                </c:pt>
                <c:pt idx="741">
                  <c:v>1.87881875100727</c:v>
                </c:pt>
                <c:pt idx="742">
                  <c:v>1.87930276435137</c:v>
                </c:pt>
                <c:pt idx="743">
                  <c:v>1.87980346032336</c:v>
                </c:pt>
                <c:pt idx="744">
                  <c:v>1.8803214139607201</c:v>
                </c:pt>
                <c:pt idx="745">
                  <c:v>1.8808242043525301</c:v>
                </c:pt>
                <c:pt idx="746">
                  <c:v>1.8813232524382399</c:v>
                </c:pt>
                <c:pt idx="747">
                  <c:v>1.8818275962912601</c:v>
                </c:pt>
                <c:pt idx="748">
                  <c:v>1.88231430465439</c:v>
                </c:pt>
                <c:pt idx="749">
                  <c:v>1.88280449807668</c:v>
                </c:pt>
                <c:pt idx="750">
                  <c:v>1.8832996262627999</c:v>
                </c:pt>
                <c:pt idx="751">
                  <c:v>1.88378682620247</c:v>
                </c:pt>
                <c:pt idx="752">
                  <c:v>1.88427778818401</c:v>
                </c:pt>
                <c:pt idx="753">
                  <c:v>1.8847714132712099</c:v>
                </c:pt>
                <c:pt idx="754">
                  <c:v>1.88527665965132</c:v>
                </c:pt>
                <c:pt idx="755">
                  <c:v>1.8857787452560999</c:v>
                </c:pt>
                <c:pt idx="756">
                  <c:v>1.8862729224636401</c:v>
                </c:pt>
                <c:pt idx="757">
                  <c:v>1.88675464092221</c:v>
                </c:pt>
                <c:pt idx="758">
                  <c:v>1.88722187588656</c:v>
                </c:pt>
                <c:pt idx="759">
                  <c:v>1.88771620184499</c:v>
                </c:pt>
                <c:pt idx="760">
                  <c:v>1.8882391735099999</c:v>
                </c:pt>
                <c:pt idx="761">
                  <c:v>1.888741152406</c:v>
                </c:pt>
                <c:pt idx="762">
                  <c:v>1.8892076911640601</c:v>
                </c:pt>
                <c:pt idx="763">
                  <c:v>1.8896730415818901</c:v>
                </c:pt>
                <c:pt idx="764">
                  <c:v>1.89014793591106</c:v>
                </c:pt>
                <c:pt idx="765">
                  <c:v>1.89062044499354</c:v>
                </c:pt>
                <c:pt idx="766">
                  <c:v>1.8910915636051699</c:v>
                </c:pt>
                <c:pt idx="767">
                  <c:v>1.8915704015510899</c:v>
                </c:pt>
                <c:pt idx="768">
                  <c:v>1.89204793783493</c:v>
                </c:pt>
                <c:pt idx="769">
                  <c:v>1.8925303095799499</c:v>
                </c:pt>
                <c:pt idx="770">
                  <c:v>1.89300752755137</c:v>
                </c:pt>
                <c:pt idx="771">
                  <c:v>1.89347700720778</c:v>
                </c:pt>
                <c:pt idx="772">
                  <c:v>1.89397625086699</c:v>
                </c:pt>
                <c:pt idx="773">
                  <c:v>1.8944848356900801</c:v>
                </c:pt>
                <c:pt idx="774">
                  <c:v>1.8949714518682299</c:v>
                </c:pt>
                <c:pt idx="775">
                  <c:v>1.89545279217743</c:v>
                </c:pt>
                <c:pt idx="776">
                  <c:v>1.89593273550996</c:v>
                </c:pt>
                <c:pt idx="777">
                  <c:v>1.89640485899555</c:v>
                </c:pt>
                <c:pt idx="778">
                  <c:v>1.8968675115803</c:v>
                </c:pt>
                <c:pt idx="779">
                  <c:v>1.8973282161212199</c:v>
                </c:pt>
                <c:pt idx="780">
                  <c:v>1.8978029938547001</c:v>
                </c:pt>
                <c:pt idx="781">
                  <c:v>1.89827678404353</c:v>
                </c:pt>
                <c:pt idx="782">
                  <c:v>1.8987366235454199</c:v>
                </c:pt>
                <c:pt idx="783">
                  <c:v>1.8991912112626601</c:v>
                </c:pt>
                <c:pt idx="784">
                  <c:v>1.8996441395599</c:v>
                </c:pt>
                <c:pt idx="785">
                  <c:v>1.90009615163715</c:v>
                </c:pt>
                <c:pt idx="786">
                  <c:v>1.9005622501848001</c:v>
                </c:pt>
                <c:pt idx="787">
                  <c:v>1.9010330640699</c:v>
                </c:pt>
                <c:pt idx="788">
                  <c:v>1.90150142243888</c:v>
                </c:pt>
                <c:pt idx="789">
                  <c:v>1.90197641898988</c:v>
                </c:pt>
                <c:pt idx="790">
                  <c:v>1.90244202420491</c:v>
                </c:pt>
                <c:pt idx="791">
                  <c:v>1.9028982179676499</c:v>
                </c:pt>
                <c:pt idx="792">
                  <c:v>1.90335699214141</c:v>
                </c:pt>
                <c:pt idx="793">
                  <c:v>1.90381550277159</c:v>
                </c:pt>
                <c:pt idx="794">
                  <c:v>1.9042684511461401</c:v>
                </c:pt>
                <c:pt idx="795">
                  <c:v>1.90472879520033</c:v>
                </c:pt>
                <c:pt idx="796">
                  <c:v>1.9051932768253601</c:v>
                </c:pt>
                <c:pt idx="797">
                  <c:v>1.90565519093574</c:v>
                </c:pt>
                <c:pt idx="798">
                  <c:v>1.9061089078561699</c:v>
                </c:pt>
                <c:pt idx="799">
                  <c:v>1.90654844285988</c:v>
                </c:pt>
                <c:pt idx="800">
                  <c:v>1.90699615087606</c:v>
                </c:pt>
                <c:pt idx="801">
                  <c:v>1.9074540854303501</c:v>
                </c:pt>
                <c:pt idx="802">
                  <c:v>1.9079060711564699</c:v>
                </c:pt>
                <c:pt idx="803">
                  <c:v>1.9083584488095899</c:v>
                </c:pt>
                <c:pt idx="804">
                  <c:v>1.9088179803954599</c:v>
                </c:pt>
                <c:pt idx="805">
                  <c:v>1.90928699961653</c:v>
                </c:pt>
                <c:pt idx="806">
                  <c:v>1.9097500622104999</c:v>
                </c:pt>
                <c:pt idx="807">
                  <c:v>1.91019233073939</c:v>
                </c:pt>
                <c:pt idx="808">
                  <c:v>1.9106394650306899</c:v>
                </c:pt>
                <c:pt idx="809">
                  <c:v>1.9110851368628099</c:v>
                </c:pt>
                <c:pt idx="810">
                  <c:v>1.91152483007812</c:v>
                </c:pt>
                <c:pt idx="811">
                  <c:v>1.91197619907776</c:v>
                </c:pt>
                <c:pt idx="812">
                  <c:v>1.91242518092595</c:v>
                </c:pt>
                <c:pt idx="813">
                  <c:v>1.91287384634847</c:v>
                </c:pt>
                <c:pt idx="814">
                  <c:v>1.9133129650021199</c:v>
                </c:pt>
                <c:pt idx="815">
                  <c:v>1.9137362053406399</c:v>
                </c:pt>
                <c:pt idx="816">
                  <c:v>1.9141664755510399</c:v>
                </c:pt>
                <c:pt idx="817">
                  <c:v>1.91460744252042</c:v>
                </c:pt>
                <c:pt idx="818">
                  <c:v>1.9150493131958899</c:v>
                </c:pt>
                <c:pt idx="819">
                  <c:v>1.91548701576244</c:v>
                </c:pt>
                <c:pt idx="820">
                  <c:v>1.91592685399479</c:v>
                </c:pt>
                <c:pt idx="821">
                  <c:v>1.91636817397864</c:v>
                </c:pt>
                <c:pt idx="822">
                  <c:v>1.9168043878910499</c:v>
                </c:pt>
                <c:pt idx="823">
                  <c:v>1.9172296658291801</c:v>
                </c:pt>
                <c:pt idx="824">
                  <c:v>1.9176669175897401</c:v>
                </c:pt>
                <c:pt idx="825">
                  <c:v>1.9181117813261199</c:v>
                </c:pt>
                <c:pt idx="826">
                  <c:v>1.9185316225133999</c:v>
                </c:pt>
                <c:pt idx="827">
                  <c:v>1.9189588835506799</c:v>
                </c:pt>
                <c:pt idx="828">
                  <c:v>1.91939896043269</c:v>
                </c:pt>
                <c:pt idx="829">
                  <c:v>1.9198297599082601</c:v>
                </c:pt>
                <c:pt idx="830">
                  <c:v>1.9202623175998601</c:v>
                </c:pt>
                <c:pt idx="831">
                  <c:v>1.92069216159019</c:v>
                </c:pt>
                <c:pt idx="832">
                  <c:v>1.92111813665595</c:v>
                </c:pt>
                <c:pt idx="833">
                  <c:v>1.9215428220176201</c:v>
                </c:pt>
                <c:pt idx="834">
                  <c:v>1.9219596862388499</c:v>
                </c:pt>
                <c:pt idx="835">
                  <c:v>1.92238577698818</c:v>
                </c:pt>
                <c:pt idx="836">
                  <c:v>1.92282704820955</c:v>
                </c:pt>
                <c:pt idx="837">
                  <c:v>1.9232549709917499</c:v>
                </c:pt>
                <c:pt idx="838">
                  <c:v>1.92366909299192</c:v>
                </c:pt>
                <c:pt idx="839">
                  <c:v>1.9240891757618199</c:v>
                </c:pt>
                <c:pt idx="840">
                  <c:v>1.9245235875621101</c:v>
                </c:pt>
                <c:pt idx="841">
                  <c:v>1.9249522033276301</c:v>
                </c:pt>
                <c:pt idx="842">
                  <c:v>1.92537029534611</c:v>
                </c:pt>
                <c:pt idx="843">
                  <c:v>1.9257930068321201</c:v>
                </c:pt>
                <c:pt idx="844">
                  <c:v>1.9262184696814399</c:v>
                </c:pt>
                <c:pt idx="845">
                  <c:v>1.9266429894042101</c:v>
                </c:pt>
                <c:pt idx="846">
                  <c:v>1.9270558371455999</c:v>
                </c:pt>
                <c:pt idx="847">
                  <c:v>1.9274761713137201</c:v>
                </c:pt>
                <c:pt idx="848">
                  <c:v>1.9279032917415599</c:v>
                </c:pt>
                <c:pt idx="849">
                  <c:v>1.92832267335009</c:v>
                </c:pt>
                <c:pt idx="850">
                  <c:v>1.9287551832622301</c:v>
                </c:pt>
                <c:pt idx="851">
                  <c:v>1.9291908534078801</c:v>
                </c:pt>
                <c:pt idx="852">
                  <c:v>1.9296105191463699</c:v>
                </c:pt>
                <c:pt idx="853">
                  <c:v>1.9300381693589601</c:v>
                </c:pt>
                <c:pt idx="854">
                  <c:v>1.93046013634564</c:v>
                </c:pt>
                <c:pt idx="855">
                  <c:v>1.9308716169993401</c:v>
                </c:pt>
                <c:pt idx="856">
                  <c:v>1.93128920398202</c:v>
                </c:pt>
                <c:pt idx="857">
                  <c:v>1.93169802934596</c:v>
                </c:pt>
                <c:pt idx="858">
                  <c:v>1.93210286189863</c:v>
                </c:pt>
                <c:pt idx="859">
                  <c:v>1.9325098045581399</c:v>
                </c:pt>
                <c:pt idx="860">
                  <c:v>1.93291774279323</c:v>
                </c:pt>
                <c:pt idx="861">
                  <c:v>1.93332604700533</c:v>
                </c:pt>
                <c:pt idx="862">
                  <c:v>1.93374985682256</c:v>
                </c:pt>
                <c:pt idx="863">
                  <c:v>1.9341699171487201</c:v>
                </c:pt>
                <c:pt idx="864">
                  <c:v>1.93457209628019</c:v>
                </c:pt>
                <c:pt idx="865">
                  <c:v>1.93496877652764</c:v>
                </c:pt>
                <c:pt idx="866">
                  <c:v>1.9353723026701599</c:v>
                </c:pt>
                <c:pt idx="867">
                  <c:v>1.93577733924691</c:v>
                </c:pt>
                <c:pt idx="868">
                  <c:v>1.9361697512635301</c:v>
                </c:pt>
                <c:pt idx="869">
                  <c:v>1.93657125915544</c:v>
                </c:pt>
                <c:pt idx="870">
                  <c:v>1.9369726996357099</c:v>
                </c:pt>
                <c:pt idx="871">
                  <c:v>1.93737982374386</c:v>
                </c:pt>
                <c:pt idx="872">
                  <c:v>1.93778891509347</c:v>
                </c:pt>
                <c:pt idx="873">
                  <c:v>1.93819198915492</c:v>
                </c:pt>
                <c:pt idx="874">
                  <c:v>1.93859874584007</c:v>
                </c:pt>
                <c:pt idx="875">
                  <c:v>1.9389893096763899</c:v>
                </c:pt>
                <c:pt idx="876">
                  <c:v>1.9393837708119901</c:v>
                </c:pt>
                <c:pt idx="877">
                  <c:v>1.93977253280444</c:v>
                </c:pt>
                <c:pt idx="878">
                  <c:v>1.94016705547016</c:v>
                </c:pt>
                <c:pt idx="879">
                  <c:v>1.9405758281954599</c:v>
                </c:pt>
                <c:pt idx="880">
                  <c:v>1.94098197964535</c:v>
                </c:pt>
                <c:pt idx="881">
                  <c:v>1.9413996814522101</c:v>
                </c:pt>
                <c:pt idx="882">
                  <c:v>1.94180056464196</c:v>
                </c:pt>
                <c:pt idx="883">
                  <c:v>1.94220386849336</c:v>
                </c:pt>
                <c:pt idx="884">
                  <c:v>1.94261659578765</c:v>
                </c:pt>
                <c:pt idx="885">
                  <c:v>1.9430173648742799</c:v>
                </c:pt>
                <c:pt idx="886">
                  <c:v>1.94339872757104</c:v>
                </c:pt>
                <c:pt idx="887">
                  <c:v>1.94378346917023</c:v>
                </c:pt>
                <c:pt idx="888">
                  <c:v>1.9441837804278801</c:v>
                </c:pt>
                <c:pt idx="889">
                  <c:v>1.94458371995974</c:v>
                </c:pt>
                <c:pt idx="890">
                  <c:v>1.9449904845563699</c:v>
                </c:pt>
                <c:pt idx="891">
                  <c:v>1.94538739385409</c:v>
                </c:pt>
                <c:pt idx="892">
                  <c:v>1.9457731071523601</c:v>
                </c:pt>
                <c:pt idx="893">
                  <c:v>1.94615658955766</c:v>
                </c:pt>
                <c:pt idx="894">
                  <c:v>1.9465534633191599</c:v>
                </c:pt>
                <c:pt idx="895">
                  <c:v>1.94695706798104</c:v>
                </c:pt>
                <c:pt idx="896">
                  <c:v>1.9473580802977299</c:v>
                </c:pt>
                <c:pt idx="897">
                  <c:v>1.9477526947539701</c:v>
                </c:pt>
                <c:pt idx="898">
                  <c:v>1.9481377604052501</c:v>
                </c:pt>
                <c:pt idx="899">
                  <c:v>1.94852936854666</c:v>
                </c:pt>
                <c:pt idx="900">
                  <c:v>1.94891180784283</c:v>
                </c:pt>
                <c:pt idx="901">
                  <c:v>1.94929375629994</c:v>
                </c:pt>
                <c:pt idx="902">
                  <c:v>1.94969249748254</c:v>
                </c:pt>
                <c:pt idx="903">
                  <c:v>1.95007935965623</c:v>
                </c:pt>
                <c:pt idx="904">
                  <c:v>1.9504594897126499</c:v>
                </c:pt>
                <c:pt idx="905">
                  <c:v>1.9508480314440899</c:v>
                </c:pt>
                <c:pt idx="906">
                  <c:v>1.95124794611397</c:v>
                </c:pt>
                <c:pt idx="907">
                  <c:v>1.951656450357</c:v>
                </c:pt>
                <c:pt idx="908">
                  <c:v>1.9520482038887601</c:v>
                </c:pt>
                <c:pt idx="909">
                  <c:v>1.9524311333767099</c:v>
                </c:pt>
                <c:pt idx="910">
                  <c:v>1.95281531775791</c:v>
                </c:pt>
                <c:pt idx="911">
                  <c:v>1.95319345611444</c:v>
                </c:pt>
                <c:pt idx="912">
                  <c:v>1.9535745893074199</c:v>
                </c:pt>
                <c:pt idx="913">
                  <c:v>1.9539590954799</c:v>
                </c:pt>
                <c:pt idx="914">
                  <c:v>1.9543452333356399</c:v>
                </c:pt>
                <c:pt idx="915">
                  <c:v>1.95474755333095</c:v>
                </c:pt>
                <c:pt idx="916">
                  <c:v>1.9551559764219699</c:v>
                </c:pt>
                <c:pt idx="917">
                  <c:v>1.9555556631475399</c:v>
                </c:pt>
                <c:pt idx="918">
                  <c:v>1.95595033284488</c:v>
                </c:pt>
                <c:pt idx="919">
                  <c:v>1.9563394190448999</c:v>
                </c:pt>
                <c:pt idx="920">
                  <c:v>1.95672524903256</c:v>
                </c:pt>
                <c:pt idx="921">
                  <c:v>1.95710894553631</c:v>
                </c:pt>
                <c:pt idx="922">
                  <c:v>1.9574876208427101</c:v>
                </c:pt>
                <c:pt idx="923">
                  <c:v>1.95787232985703</c:v>
                </c:pt>
                <c:pt idx="924">
                  <c:v>1.9582661356839499</c:v>
                </c:pt>
                <c:pt idx="925">
                  <c:v>1.9586622658431201</c:v>
                </c:pt>
                <c:pt idx="926">
                  <c:v>1.95905683125589</c:v>
                </c:pt>
                <c:pt idx="927">
                  <c:v>1.9594380066255199</c:v>
                </c:pt>
                <c:pt idx="928">
                  <c:v>1.9598118386024299</c:v>
                </c:pt>
                <c:pt idx="929">
                  <c:v>1.9601977552604299</c:v>
                </c:pt>
                <c:pt idx="930">
                  <c:v>1.96058683912284</c:v>
                </c:pt>
                <c:pt idx="931">
                  <c:v>1.9609764505776199</c:v>
                </c:pt>
                <c:pt idx="932">
                  <c:v>1.9613658217529499</c:v>
                </c:pt>
                <c:pt idx="933">
                  <c:v>1.96174224244134</c:v>
                </c:pt>
                <c:pt idx="934">
                  <c:v>1.9621193473751899</c:v>
                </c:pt>
                <c:pt idx="935">
                  <c:v>1.96250589386213</c:v>
                </c:pt>
                <c:pt idx="936">
                  <c:v>1.9628868564795201</c:v>
                </c:pt>
                <c:pt idx="937">
                  <c:v>1.9632785903813099</c:v>
                </c:pt>
                <c:pt idx="938">
                  <c:v>1.9636752806798099</c:v>
                </c:pt>
                <c:pt idx="939">
                  <c:v>1.96405187792416</c:v>
                </c:pt>
                <c:pt idx="940">
                  <c:v>1.9644347291317299</c:v>
                </c:pt>
                <c:pt idx="941">
                  <c:v>1.9648164579012799</c:v>
                </c:pt>
                <c:pt idx="942">
                  <c:v>1.9651870259833399</c:v>
                </c:pt>
                <c:pt idx="943">
                  <c:v>1.96556356266759</c:v>
                </c:pt>
                <c:pt idx="944">
                  <c:v>1.9659469653088499</c:v>
                </c:pt>
                <c:pt idx="945">
                  <c:v>1.96633048453693</c:v>
                </c:pt>
                <c:pt idx="946">
                  <c:v>1.9667150689613599</c:v>
                </c:pt>
                <c:pt idx="947">
                  <c:v>1.9670851412901</c:v>
                </c:pt>
                <c:pt idx="948">
                  <c:v>1.9674479302960699</c:v>
                </c:pt>
                <c:pt idx="949">
                  <c:v>1.96783184790256</c:v>
                </c:pt>
                <c:pt idx="950">
                  <c:v>1.9682358116695799</c:v>
                </c:pt>
                <c:pt idx="951">
                  <c:v>1.9686314854882101</c:v>
                </c:pt>
                <c:pt idx="952">
                  <c:v>1.96900458670124</c:v>
                </c:pt>
                <c:pt idx="953">
                  <c:v>1.96938584869696</c:v>
                </c:pt>
                <c:pt idx="954">
                  <c:v>1.96976773256983</c:v>
                </c:pt>
                <c:pt idx="955">
                  <c:v>1.9701472997345</c:v>
                </c:pt>
                <c:pt idx="956">
                  <c:v>1.9705282937520101</c:v>
                </c:pt>
                <c:pt idx="957">
                  <c:v>1.97090839257159</c:v>
                </c:pt>
                <c:pt idx="958">
                  <c:v>1.97128983719061</c:v>
                </c:pt>
                <c:pt idx="959">
                  <c:v>1.9716648618703601</c:v>
                </c:pt>
                <c:pt idx="960">
                  <c:v>1.97204577186407</c:v>
                </c:pt>
                <c:pt idx="961">
                  <c:v>1.97242833237425</c:v>
                </c:pt>
                <c:pt idx="962">
                  <c:v>1.97281347303136</c:v>
                </c:pt>
                <c:pt idx="963">
                  <c:v>1.9731917924937199</c:v>
                </c:pt>
                <c:pt idx="964">
                  <c:v>1.9735610733822599</c:v>
                </c:pt>
                <c:pt idx="965">
                  <c:v>1.97393522155456</c:v>
                </c:pt>
                <c:pt idx="966">
                  <c:v>1.97431002839856</c:v>
                </c:pt>
                <c:pt idx="967">
                  <c:v>1.97468580404709</c:v>
                </c:pt>
                <c:pt idx="968">
                  <c:v>1.97506331782209</c:v>
                </c:pt>
                <c:pt idx="969">
                  <c:v>1.9754450130074901</c:v>
                </c:pt>
                <c:pt idx="970">
                  <c:v>1.9758339369231701</c:v>
                </c:pt>
                <c:pt idx="971">
                  <c:v>1.97621972687686</c:v>
                </c:pt>
                <c:pt idx="972">
                  <c:v>1.97660392160325</c:v>
                </c:pt>
                <c:pt idx="973">
                  <c:v>1.9769954281537401</c:v>
                </c:pt>
                <c:pt idx="974">
                  <c:v>1.97738429593205</c:v>
                </c:pt>
                <c:pt idx="975">
                  <c:v>1.9777840606169701</c:v>
                </c:pt>
                <c:pt idx="976">
                  <c:v>1.9781788817544099</c:v>
                </c:pt>
                <c:pt idx="977">
                  <c:v>1.9785694198219701</c:v>
                </c:pt>
                <c:pt idx="978">
                  <c:v>1.9789624356319599</c:v>
                </c:pt>
                <c:pt idx="979">
                  <c:v>1.9793375170423499</c:v>
                </c:pt>
                <c:pt idx="980">
                  <c:v>1.9797177529085099</c:v>
                </c:pt>
                <c:pt idx="981">
                  <c:v>1.9801109664774501</c:v>
                </c:pt>
                <c:pt idx="982">
                  <c:v>1.9805005060916301</c:v>
                </c:pt>
                <c:pt idx="983">
                  <c:v>1.98089075765435</c:v>
                </c:pt>
                <c:pt idx="984">
                  <c:v>1.98127927881475</c:v>
                </c:pt>
                <c:pt idx="985">
                  <c:v>1.9816638749314801</c:v>
                </c:pt>
                <c:pt idx="986">
                  <c:v>1.9820581599193099</c:v>
                </c:pt>
                <c:pt idx="987">
                  <c:v>1.9824524497970499</c:v>
                </c:pt>
                <c:pt idx="988">
                  <c:v>1.98285056283022</c:v>
                </c:pt>
                <c:pt idx="989">
                  <c:v>1.98323954731189</c:v>
                </c:pt>
                <c:pt idx="990">
                  <c:v>1.9836099807568699</c:v>
                </c:pt>
                <c:pt idx="991">
                  <c:v>1.9839931525647601</c:v>
                </c:pt>
                <c:pt idx="992">
                  <c:v>1.98438744844606</c:v>
                </c:pt>
                <c:pt idx="993">
                  <c:v>1.9847832127913101</c:v>
                </c:pt>
                <c:pt idx="994">
                  <c:v>1.9851828242365099</c:v>
                </c:pt>
                <c:pt idx="995">
                  <c:v>1.98558274904865</c:v>
                </c:pt>
                <c:pt idx="996">
                  <c:v>1.9859779947995799</c:v>
                </c:pt>
                <c:pt idx="997">
                  <c:v>1.98637730393899</c:v>
                </c:pt>
                <c:pt idx="998">
                  <c:v>1.98679418656426</c:v>
                </c:pt>
                <c:pt idx="999">
                  <c:v>1.9872135168184799</c:v>
                </c:pt>
                <c:pt idx="1000">
                  <c:v>1.9876330531395501</c:v>
                </c:pt>
                <c:pt idx="1001">
                  <c:v>1.9880650469904999</c:v>
                </c:pt>
                <c:pt idx="1002">
                  <c:v>1.9884941768016999</c:v>
                </c:pt>
                <c:pt idx="1003">
                  <c:v>1.9889160147765299</c:v>
                </c:pt>
                <c:pt idx="1004">
                  <c:v>1.98934967113231</c:v>
                </c:pt>
                <c:pt idx="1005">
                  <c:v>1.98978916891063</c:v>
                </c:pt>
                <c:pt idx="1006">
                  <c:v>1.9902182887431401</c:v>
                </c:pt>
                <c:pt idx="1007">
                  <c:v>1.9906524613613401</c:v>
                </c:pt>
                <c:pt idx="1008">
                  <c:v>1.99109359333276</c:v>
                </c:pt>
                <c:pt idx="1009">
                  <c:v>1.9915333122310199</c:v>
                </c:pt>
                <c:pt idx="1010">
                  <c:v>1.9919696203874899</c:v>
                </c:pt>
                <c:pt idx="1011">
                  <c:v>1.99241498949062</c:v>
                </c:pt>
                <c:pt idx="1012">
                  <c:v>1.9928771954707201</c:v>
                </c:pt>
                <c:pt idx="1013">
                  <c:v>1.99334294019257</c:v>
                </c:pt>
                <c:pt idx="1014">
                  <c:v>1.9938170548515299</c:v>
                </c:pt>
                <c:pt idx="1015">
                  <c:v>1.99430441696018</c:v>
                </c:pt>
                <c:pt idx="1016">
                  <c:v>1.9948120119406501</c:v>
                </c:pt>
                <c:pt idx="1017">
                  <c:v>1.9953393790745699</c:v>
                </c:pt>
                <c:pt idx="1018">
                  <c:v>1.99588056667124</c:v>
                </c:pt>
                <c:pt idx="1019">
                  <c:v>1.99644480297715</c:v>
                </c:pt>
                <c:pt idx="1020">
                  <c:v>1.9970572200218799</c:v>
                </c:pt>
                <c:pt idx="1021">
                  <c:v>1.99770710212908</c:v>
                </c:pt>
                <c:pt idx="1022">
                  <c:v>1.9984231732084401</c:v>
                </c:pt>
                <c:pt idx="1023">
                  <c:v>1.9994062060478901</c:v>
                </c:pt>
              </c:numCache>
            </c:numRef>
          </c:xVal>
          <c:yVal>
            <c:numRef>
              <c:f>Sheet3!$B$1:$B$1024</c:f>
              <c:numCache>
                <c:formatCode>0.00E+00</c:formatCode>
                <c:ptCount val="1024"/>
                <c:pt idx="0">
                  <c:v>6.1105474655282605E-4</c:v>
                </c:pt>
                <c:pt idx="1">
                  <c:v>3.97630207522071E-3</c:v>
                </c:pt>
                <c:pt idx="2">
                  <c:v>1.0041380504621999E-2</c:v>
                </c:pt>
                <c:pt idx="3">
                  <c:v>1.9999140504512E-2</c:v>
                </c:pt>
                <c:pt idx="4">
                  <c:v>3.4188387817841601E-2</c:v>
                </c:pt>
                <c:pt idx="5">
                  <c:v>5.2213363365114403E-2</c:v>
                </c:pt>
                <c:pt idx="6">
                  <c:v>6.6793532115323406E-2</c:v>
                </c:pt>
                <c:pt idx="7">
                  <c:v>9.6877872455732802E-2</c:v>
                </c:pt>
                <c:pt idx="8">
                  <c:v>0.124863209801765</c:v>
                </c:pt>
                <c:pt idx="9">
                  <c:v>0.13986017023335601</c:v>
                </c:pt>
                <c:pt idx="10">
                  <c:v>0.18422177221281999</c:v>
                </c:pt>
                <c:pt idx="11">
                  <c:v>0.22419002800665699</c:v>
                </c:pt>
                <c:pt idx="12">
                  <c:v>0.25318314301544798</c:v>
                </c:pt>
                <c:pt idx="13">
                  <c:v>0.29378774087597798</c:v>
                </c:pt>
                <c:pt idx="14">
                  <c:v>0.33442414771274098</c:v>
                </c:pt>
                <c:pt idx="15">
                  <c:v>0.35619015384401398</c:v>
                </c:pt>
                <c:pt idx="16">
                  <c:v>0.42016213073578002</c:v>
                </c:pt>
                <c:pt idx="17">
                  <c:v>0.44367229024465499</c:v>
                </c:pt>
                <c:pt idx="18">
                  <c:v>0.56132241259992799</c:v>
                </c:pt>
                <c:pt idx="19">
                  <c:v>0.58068958028489304</c:v>
                </c:pt>
                <c:pt idx="20">
                  <c:v>0.61943558198607995</c:v>
                </c:pt>
                <c:pt idx="21">
                  <c:v>0.70302535285492995</c:v>
                </c:pt>
                <c:pt idx="22">
                  <c:v>0.68456650182335999</c:v>
                </c:pt>
                <c:pt idx="23">
                  <c:v>0.84488697295878901</c:v>
                </c:pt>
                <c:pt idx="24">
                  <c:v>0.87656289120429698</c:v>
                </c:pt>
                <c:pt idx="25">
                  <c:v>0.97076240241615697</c:v>
                </c:pt>
                <c:pt idx="26">
                  <c:v>1.15405310213443</c:v>
                </c:pt>
                <c:pt idx="27">
                  <c:v>1.0525007380054201</c:v>
                </c:pt>
                <c:pt idx="28">
                  <c:v>1.25799801937504</c:v>
                </c:pt>
                <c:pt idx="29">
                  <c:v>1.2338674459613801</c:v>
                </c:pt>
                <c:pt idx="30">
                  <c:v>1.4490589949969299</c:v>
                </c:pt>
                <c:pt idx="31">
                  <c:v>1.54182513462562</c:v>
                </c:pt>
                <c:pt idx="32">
                  <c:v>1.5344781314196101</c:v>
                </c:pt>
                <c:pt idx="33">
                  <c:v>1.6725204202620501</c:v>
                </c:pt>
                <c:pt idx="34">
                  <c:v>1.5683348519385001</c:v>
                </c:pt>
                <c:pt idx="35">
                  <c:v>1.71608642179695</c:v>
                </c:pt>
                <c:pt idx="36">
                  <c:v>1.9370717555400201</c:v>
                </c:pt>
                <c:pt idx="37">
                  <c:v>1.8963031084005599</c:v>
                </c:pt>
                <c:pt idx="38">
                  <c:v>2.0539877792881001</c:v>
                </c:pt>
                <c:pt idx="39">
                  <c:v>2.1009089658934599</c:v>
                </c:pt>
                <c:pt idx="40">
                  <c:v>2.3363023142421602</c:v>
                </c:pt>
                <c:pt idx="41">
                  <c:v>2.1708652290059698</c:v>
                </c:pt>
                <c:pt idx="42">
                  <c:v>2.4036835737613802</c:v>
                </c:pt>
                <c:pt idx="43">
                  <c:v>2.35832209074084</c:v>
                </c:pt>
                <c:pt idx="44">
                  <c:v>2.6706131961527699</c:v>
                </c:pt>
                <c:pt idx="45">
                  <c:v>2.65442173238992</c:v>
                </c:pt>
                <c:pt idx="46">
                  <c:v>2.5999354082938302</c:v>
                </c:pt>
                <c:pt idx="47">
                  <c:v>3.03991615305284</c:v>
                </c:pt>
                <c:pt idx="48">
                  <c:v>2.9084723618848098</c:v>
                </c:pt>
                <c:pt idx="49">
                  <c:v>2.82314436331554</c:v>
                </c:pt>
                <c:pt idx="50">
                  <c:v>3.10548642278899</c:v>
                </c:pt>
                <c:pt idx="51">
                  <c:v>2.8989621400911498</c:v>
                </c:pt>
                <c:pt idx="52">
                  <c:v>3.52150139928575</c:v>
                </c:pt>
                <c:pt idx="53">
                  <c:v>3.5324438866641898</c:v>
                </c:pt>
                <c:pt idx="54">
                  <c:v>3.0979727220833202</c:v>
                </c:pt>
                <c:pt idx="55">
                  <c:v>3.0986276848720502</c:v>
                </c:pt>
                <c:pt idx="56">
                  <c:v>3.7600589012032999</c:v>
                </c:pt>
                <c:pt idx="57">
                  <c:v>4.0293152542824897</c:v>
                </c:pt>
                <c:pt idx="58">
                  <c:v>3.8101099099373701</c:v>
                </c:pt>
                <c:pt idx="59">
                  <c:v>4.0906289709012897</c:v>
                </c:pt>
                <c:pt idx="60">
                  <c:v>4.2760574066524599</c:v>
                </c:pt>
                <c:pt idx="61">
                  <c:v>4.4564027119066996</c:v>
                </c:pt>
                <c:pt idx="62">
                  <c:v>4.2262574706432403</c:v>
                </c:pt>
                <c:pt idx="63">
                  <c:v>4.366337040336</c:v>
                </c:pt>
                <c:pt idx="64">
                  <c:v>4.0704634268619202</c:v>
                </c:pt>
                <c:pt idx="65">
                  <c:v>4.8949604714269404</c:v>
                </c:pt>
                <c:pt idx="66">
                  <c:v>4.6533533683504702</c:v>
                </c:pt>
                <c:pt idx="67">
                  <c:v>4.7353314385621799</c:v>
                </c:pt>
                <c:pt idx="68">
                  <c:v>5.6893859921070096</c:v>
                </c:pt>
                <c:pt idx="69">
                  <c:v>5.3626954338186898</c:v>
                </c:pt>
                <c:pt idx="70">
                  <c:v>5.2989251187228099</c:v>
                </c:pt>
                <c:pt idx="71">
                  <c:v>5.5506832205958503</c:v>
                </c:pt>
                <c:pt idx="72">
                  <c:v>5.4873104484778601</c:v>
                </c:pt>
                <c:pt idx="73">
                  <c:v>5.6339364526137103</c:v>
                </c:pt>
                <c:pt idx="74">
                  <c:v>5.8828971294574401</c:v>
                </c:pt>
                <c:pt idx="75">
                  <c:v>5.9173155201401597</c:v>
                </c:pt>
                <c:pt idx="76">
                  <c:v>6.3684611898380803</c:v>
                </c:pt>
                <c:pt idx="77">
                  <c:v>5.8979753619630397</c:v>
                </c:pt>
                <c:pt idx="78">
                  <c:v>6.5954198933223198</c:v>
                </c:pt>
                <c:pt idx="79">
                  <c:v>5.8790431545094597</c:v>
                </c:pt>
                <c:pt idx="80">
                  <c:v>6.1426845394106202</c:v>
                </c:pt>
                <c:pt idx="81">
                  <c:v>6.0066076062470799</c:v>
                </c:pt>
                <c:pt idx="82">
                  <c:v>6.6239473455159503</c:v>
                </c:pt>
                <c:pt idx="83">
                  <c:v>6.6034227345028302</c:v>
                </c:pt>
                <c:pt idx="84">
                  <c:v>6.2218816689774501</c:v>
                </c:pt>
                <c:pt idx="85">
                  <c:v>7.2083647864381701</c:v>
                </c:pt>
                <c:pt idx="86">
                  <c:v>7.1341567933048102</c:v>
                </c:pt>
                <c:pt idx="87">
                  <c:v>8.1176400722748294</c:v>
                </c:pt>
                <c:pt idx="88">
                  <c:v>8.5177119896727493</c:v>
                </c:pt>
                <c:pt idx="89">
                  <c:v>8.1447364025565996</c:v>
                </c:pt>
                <c:pt idx="90">
                  <c:v>7.4810625810743296</c:v>
                </c:pt>
                <c:pt idx="91">
                  <c:v>8.4468379264725701</c:v>
                </c:pt>
                <c:pt idx="92">
                  <c:v>7.9915900239408897</c:v>
                </c:pt>
                <c:pt idx="93">
                  <c:v>7.6792048503906702</c:v>
                </c:pt>
                <c:pt idx="94">
                  <c:v>7.75577937306607</c:v>
                </c:pt>
                <c:pt idx="95">
                  <c:v>8.1590098050966997</c:v>
                </c:pt>
                <c:pt idx="96">
                  <c:v>9.1524674746423607</c:v>
                </c:pt>
                <c:pt idx="97">
                  <c:v>8.6380468144466196</c:v>
                </c:pt>
                <c:pt idx="98">
                  <c:v>8.2852667963187194</c:v>
                </c:pt>
                <c:pt idx="99">
                  <c:v>8.6311399469149706</c:v>
                </c:pt>
                <c:pt idx="100">
                  <c:v>8.6078289775765402</c:v>
                </c:pt>
                <c:pt idx="101">
                  <c:v>9.1433155308251699</c:v>
                </c:pt>
                <c:pt idx="102">
                  <c:v>10.5906574559514</c:v>
                </c:pt>
                <c:pt idx="103">
                  <c:v>10.0165665948638</c:v>
                </c:pt>
                <c:pt idx="104">
                  <c:v>10.342226237498901</c:v>
                </c:pt>
                <c:pt idx="105">
                  <c:v>9.8320213667421097</c:v>
                </c:pt>
                <c:pt idx="106">
                  <c:v>9.9306956898951704</c:v>
                </c:pt>
                <c:pt idx="107">
                  <c:v>9.1976490111768197</c:v>
                </c:pt>
                <c:pt idx="108">
                  <c:v>10.100639609843</c:v>
                </c:pt>
                <c:pt idx="109">
                  <c:v>11.1761851366704</c:v>
                </c:pt>
                <c:pt idx="110">
                  <c:v>11.1488794092379</c:v>
                </c:pt>
                <c:pt idx="111">
                  <c:v>9.8243602698989392</c:v>
                </c:pt>
                <c:pt idx="112">
                  <c:v>9.0832887088893397</c:v>
                </c:pt>
                <c:pt idx="113">
                  <c:v>11.169417226697799</c:v>
                </c:pt>
                <c:pt idx="114">
                  <c:v>10.7036035518611</c:v>
                </c:pt>
                <c:pt idx="115">
                  <c:v>11.8922711772819</c:v>
                </c:pt>
                <c:pt idx="116">
                  <c:v>10.9382703653652</c:v>
                </c:pt>
                <c:pt idx="117">
                  <c:v>11.5777094716095</c:v>
                </c:pt>
                <c:pt idx="118">
                  <c:v>10.6709311730368</c:v>
                </c:pt>
                <c:pt idx="119">
                  <c:v>12.031943136139001</c:v>
                </c:pt>
                <c:pt idx="120">
                  <c:v>10.9109921568782</c:v>
                </c:pt>
                <c:pt idx="121">
                  <c:v>12.195371391908401</c:v>
                </c:pt>
                <c:pt idx="122">
                  <c:v>12.258556831773401</c:v>
                </c:pt>
                <c:pt idx="123">
                  <c:v>12.677835456758899</c:v>
                </c:pt>
                <c:pt idx="124">
                  <c:v>12.8539649404761</c:v>
                </c:pt>
                <c:pt idx="125">
                  <c:v>12.3790192495445</c:v>
                </c:pt>
                <c:pt idx="126">
                  <c:v>12.500897805426799</c:v>
                </c:pt>
                <c:pt idx="127">
                  <c:v>12.956532715550001</c:v>
                </c:pt>
                <c:pt idx="128">
                  <c:v>12.024023891250501</c:v>
                </c:pt>
                <c:pt idx="129">
                  <c:v>12.753704983584299</c:v>
                </c:pt>
                <c:pt idx="130">
                  <c:v>13.586662248365201</c:v>
                </c:pt>
                <c:pt idx="131">
                  <c:v>12.552872243756999</c:v>
                </c:pt>
                <c:pt idx="132">
                  <c:v>13.068742247748499</c:v>
                </c:pt>
                <c:pt idx="133">
                  <c:v>14.4449313313378</c:v>
                </c:pt>
                <c:pt idx="134">
                  <c:v>12.1913633101369</c:v>
                </c:pt>
                <c:pt idx="135">
                  <c:v>12.9856989069458</c:v>
                </c:pt>
                <c:pt idx="136">
                  <c:v>15.000496952831901</c:v>
                </c:pt>
                <c:pt idx="137">
                  <c:v>13.883075490954401</c:v>
                </c:pt>
                <c:pt idx="138">
                  <c:v>15.0385006658483</c:v>
                </c:pt>
                <c:pt idx="139">
                  <c:v>13.9873110160071</c:v>
                </c:pt>
                <c:pt idx="140">
                  <c:v>14.3742378666843</c:v>
                </c:pt>
                <c:pt idx="141">
                  <c:v>14.1566516525604</c:v>
                </c:pt>
                <c:pt idx="142">
                  <c:v>13.556438739995199</c:v>
                </c:pt>
                <c:pt idx="143">
                  <c:v>15.422805970474901</c:v>
                </c:pt>
                <c:pt idx="144">
                  <c:v>16.359705624740698</c:v>
                </c:pt>
                <c:pt idx="145">
                  <c:v>14.967076968586399</c:v>
                </c:pt>
                <c:pt idx="146">
                  <c:v>15.3687788655206</c:v>
                </c:pt>
                <c:pt idx="147">
                  <c:v>18.354049492591201</c:v>
                </c:pt>
                <c:pt idx="148">
                  <c:v>15.9209268638977</c:v>
                </c:pt>
                <c:pt idx="149">
                  <c:v>15.930232613442399</c:v>
                </c:pt>
                <c:pt idx="150">
                  <c:v>15.331838941824699</c:v>
                </c:pt>
                <c:pt idx="151">
                  <c:v>16.7862982887127</c:v>
                </c:pt>
                <c:pt idx="152">
                  <c:v>14.736710978271301</c:v>
                </c:pt>
                <c:pt idx="153">
                  <c:v>16.314850677022999</c:v>
                </c:pt>
                <c:pt idx="154">
                  <c:v>20.2728411588404</c:v>
                </c:pt>
                <c:pt idx="155">
                  <c:v>15.447067131517001</c:v>
                </c:pt>
                <c:pt idx="156">
                  <c:v>15.6099057977763</c:v>
                </c:pt>
                <c:pt idx="157">
                  <c:v>14.3724197295262</c:v>
                </c:pt>
                <c:pt idx="158">
                  <c:v>15.741108011372599</c:v>
                </c:pt>
                <c:pt idx="159">
                  <c:v>18.560329665187702</c:v>
                </c:pt>
                <c:pt idx="160">
                  <c:v>17.230213680204699</c:v>
                </c:pt>
                <c:pt idx="161">
                  <c:v>16.886307862033</c:v>
                </c:pt>
                <c:pt idx="162">
                  <c:v>17.039485694656701</c:v>
                </c:pt>
                <c:pt idx="163">
                  <c:v>18.063834471874902</c:v>
                </c:pt>
                <c:pt idx="164">
                  <c:v>18.229487679319501</c:v>
                </c:pt>
                <c:pt idx="165">
                  <c:v>15.8667129506218</c:v>
                </c:pt>
                <c:pt idx="166">
                  <c:v>18.0288771443469</c:v>
                </c:pt>
                <c:pt idx="167">
                  <c:v>16.453585895542101</c:v>
                </c:pt>
                <c:pt idx="168">
                  <c:v>15.444404613587899</c:v>
                </c:pt>
                <c:pt idx="169">
                  <c:v>17.874976743932201</c:v>
                </c:pt>
                <c:pt idx="170">
                  <c:v>19.373014831566199</c:v>
                </c:pt>
                <c:pt idx="171">
                  <c:v>18.993375706550999</c:v>
                </c:pt>
                <c:pt idx="172">
                  <c:v>19.594625639368399</c:v>
                </c:pt>
                <c:pt idx="173">
                  <c:v>17.387203475185899</c:v>
                </c:pt>
                <c:pt idx="174">
                  <c:v>17.742706796321301</c:v>
                </c:pt>
                <c:pt idx="175">
                  <c:v>19.010514498965701</c:v>
                </c:pt>
                <c:pt idx="176">
                  <c:v>20.225070164776501</c:v>
                </c:pt>
                <c:pt idx="177">
                  <c:v>18.1861980512138</c:v>
                </c:pt>
                <c:pt idx="178">
                  <c:v>19.297622431214599</c:v>
                </c:pt>
                <c:pt idx="179">
                  <c:v>18.0070345695645</c:v>
                </c:pt>
                <c:pt idx="180">
                  <c:v>18.619822581485501</c:v>
                </c:pt>
                <c:pt idx="181">
                  <c:v>17.918490527350301</c:v>
                </c:pt>
                <c:pt idx="182">
                  <c:v>20.276064341127199</c:v>
                </c:pt>
                <c:pt idx="183">
                  <c:v>16.528678510707199</c:v>
                </c:pt>
                <c:pt idx="184">
                  <c:v>20.3059317837766</c:v>
                </c:pt>
                <c:pt idx="185">
                  <c:v>19.875729405444201</c:v>
                </c:pt>
                <c:pt idx="186">
                  <c:v>20.868690598956501</c:v>
                </c:pt>
                <c:pt idx="187">
                  <c:v>20.015092041643602</c:v>
                </c:pt>
                <c:pt idx="188">
                  <c:v>19.7316790536029</c:v>
                </c:pt>
                <c:pt idx="189">
                  <c:v>18.504889015296499</c:v>
                </c:pt>
                <c:pt idx="190">
                  <c:v>18.8869065216495</c:v>
                </c:pt>
                <c:pt idx="191">
                  <c:v>18.079583741308099</c:v>
                </c:pt>
                <c:pt idx="192">
                  <c:v>18.372003677403502</c:v>
                </c:pt>
                <c:pt idx="193">
                  <c:v>24.715355718289199</c:v>
                </c:pt>
                <c:pt idx="194">
                  <c:v>20.398301818109299</c:v>
                </c:pt>
                <c:pt idx="195">
                  <c:v>21.416170468957102</c:v>
                </c:pt>
                <c:pt idx="196">
                  <c:v>21.259410687136398</c:v>
                </c:pt>
                <c:pt idx="197">
                  <c:v>18.450108490112701</c:v>
                </c:pt>
                <c:pt idx="198">
                  <c:v>20.5429709253862</c:v>
                </c:pt>
                <c:pt idx="199">
                  <c:v>21.563830812261202</c:v>
                </c:pt>
                <c:pt idx="200">
                  <c:v>22.0772957385662</c:v>
                </c:pt>
                <c:pt idx="201">
                  <c:v>19.2034525619368</c:v>
                </c:pt>
                <c:pt idx="202">
                  <c:v>20.3239854546906</c:v>
                </c:pt>
                <c:pt idx="203">
                  <c:v>19.574002941772498</c:v>
                </c:pt>
                <c:pt idx="204">
                  <c:v>21.229498255154599</c:v>
                </c:pt>
                <c:pt idx="205">
                  <c:v>18.7863769420611</c:v>
                </c:pt>
                <c:pt idx="206">
                  <c:v>21.7354852427525</c:v>
                </c:pt>
                <c:pt idx="207">
                  <c:v>21.456854124997999</c:v>
                </c:pt>
                <c:pt idx="208">
                  <c:v>22.6170441146472</c:v>
                </c:pt>
                <c:pt idx="209">
                  <c:v>19.045806789169099</c:v>
                </c:pt>
                <c:pt idx="210">
                  <c:v>20.565092931814501</c:v>
                </c:pt>
                <c:pt idx="211">
                  <c:v>22.1807955732286</c:v>
                </c:pt>
                <c:pt idx="212">
                  <c:v>20.130807151491801</c:v>
                </c:pt>
                <c:pt idx="213">
                  <c:v>22.537207764546601</c:v>
                </c:pt>
                <c:pt idx="214">
                  <c:v>21.0004931910313</c:v>
                </c:pt>
                <c:pt idx="215">
                  <c:v>22.460741251083999</c:v>
                </c:pt>
                <c:pt idx="216">
                  <c:v>21.0869350387757</c:v>
                </c:pt>
                <c:pt idx="217">
                  <c:v>24.106741450056901</c:v>
                </c:pt>
                <c:pt idx="218">
                  <c:v>22.731014757381399</c:v>
                </c:pt>
                <c:pt idx="219">
                  <c:v>20.7081251387932</c:v>
                </c:pt>
                <c:pt idx="220">
                  <c:v>19.5958661548352</c:v>
                </c:pt>
                <c:pt idx="221">
                  <c:v>20.487440386218299</c:v>
                </c:pt>
                <c:pt idx="222">
                  <c:v>21.121809100443301</c:v>
                </c:pt>
                <c:pt idx="223">
                  <c:v>22.241386879779601</c:v>
                </c:pt>
                <c:pt idx="224">
                  <c:v>21.033359927052899</c:v>
                </c:pt>
                <c:pt idx="225">
                  <c:v>20.773022066349199</c:v>
                </c:pt>
                <c:pt idx="226">
                  <c:v>23.250582243012801</c:v>
                </c:pt>
                <c:pt idx="227">
                  <c:v>21.781447060504298</c:v>
                </c:pt>
                <c:pt idx="228">
                  <c:v>22.024153662249699</c:v>
                </c:pt>
                <c:pt idx="229">
                  <c:v>19.3119574849404</c:v>
                </c:pt>
                <c:pt idx="230">
                  <c:v>24.4863128410035</c:v>
                </c:pt>
                <c:pt idx="231">
                  <c:v>21.753413819665401</c:v>
                </c:pt>
                <c:pt idx="232">
                  <c:v>24.677360916807501</c:v>
                </c:pt>
                <c:pt idx="233">
                  <c:v>21.928481256106799</c:v>
                </c:pt>
                <c:pt idx="234">
                  <c:v>22.166169750601199</c:v>
                </c:pt>
                <c:pt idx="235">
                  <c:v>22.283639293019601</c:v>
                </c:pt>
                <c:pt idx="236">
                  <c:v>22.829984290656</c:v>
                </c:pt>
                <c:pt idx="237">
                  <c:v>24.297216996935902</c:v>
                </c:pt>
                <c:pt idx="238">
                  <c:v>20.895846353293798</c:v>
                </c:pt>
                <c:pt idx="239">
                  <c:v>19.8553797121</c:v>
                </c:pt>
                <c:pt idx="240">
                  <c:v>21.752932113428301</c:v>
                </c:pt>
                <c:pt idx="241">
                  <c:v>23.737911388109499</c:v>
                </c:pt>
                <c:pt idx="242">
                  <c:v>24.079560968101301</c:v>
                </c:pt>
                <c:pt idx="243">
                  <c:v>22.548016253570498</c:v>
                </c:pt>
                <c:pt idx="244">
                  <c:v>22.058060601443898</c:v>
                </c:pt>
                <c:pt idx="245">
                  <c:v>25.272265019848501</c:v>
                </c:pt>
                <c:pt idx="246">
                  <c:v>22.7269782230101</c:v>
                </c:pt>
                <c:pt idx="247">
                  <c:v>21.363915707691099</c:v>
                </c:pt>
                <c:pt idx="248">
                  <c:v>22.712862994236499</c:v>
                </c:pt>
                <c:pt idx="249">
                  <c:v>22.420250823924199</c:v>
                </c:pt>
                <c:pt idx="250">
                  <c:v>22.787183150438601</c:v>
                </c:pt>
                <c:pt idx="251">
                  <c:v>25.708578513873601</c:v>
                </c:pt>
                <c:pt idx="252">
                  <c:v>25.6747778626263</c:v>
                </c:pt>
                <c:pt idx="253">
                  <c:v>24.317840298896702</c:v>
                </c:pt>
                <c:pt idx="254">
                  <c:v>23.826267388732099</c:v>
                </c:pt>
                <c:pt idx="255">
                  <c:v>21.168782505109899</c:v>
                </c:pt>
                <c:pt idx="256">
                  <c:v>24.764959520445299</c:v>
                </c:pt>
                <c:pt idx="257">
                  <c:v>22.174875722199602</c:v>
                </c:pt>
                <c:pt idx="258">
                  <c:v>27.1197659356949</c:v>
                </c:pt>
                <c:pt idx="259">
                  <c:v>24.048217967337401</c:v>
                </c:pt>
                <c:pt idx="260">
                  <c:v>25.4975779757598</c:v>
                </c:pt>
                <c:pt idx="261">
                  <c:v>26.5647851812965</c:v>
                </c:pt>
                <c:pt idx="262">
                  <c:v>23.848139213393001</c:v>
                </c:pt>
                <c:pt idx="263">
                  <c:v>24.3043012432897</c:v>
                </c:pt>
                <c:pt idx="264">
                  <c:v>24.220359500162399</c:v>
                </c:pt>
                <c:pt idx="265">
                  <c:v>22.914771119176201</c:v>
                </c:pt>
                <c:pt idx="266">
                  <c:v>24.3478994108503</c:v>
                </c:pt>
                <c:pt idx="267">
                  <c:v>25.815653216476701</c:v>
                </c:pt>
                <c:pt idx="268">
                  <c:v>25.642619642701799</c:v>
                </c:pt>
                <c:pt idx="269">
                  <c:v>24.791459619083899</c:v>
                </c:pt>
                <c:pt idx="270">
                  <c:v>26.299044384291001</c:v>
                </c:pt>
                <c:pt idx="271">
                  <c:v>27.224511662492699</c:v>
                </c:pt>
                <c:pt idx="272">
                  <c:v>24.173750014866201</c:v>
                </c:pt>
                <c:pt idx="273">
                  <c:v>27.734111599212198</c:v>
                </c:pt>
                <c:pt idx="274">
                  <c:v>25.332237517322199</c:v>
                </c:pt>
                <c:pt idx="275">
                  <c:v>25.007001916040199</c:v>
                </c:pt>
                <c:pt idx="276">
                  <c:v>26.895380232207</c:v>
                </c:pt>
                <c:pt idx="277">
                  <c:v>25.289875067791399</c:v>
                </c:pt>
                <c:pt idx="278">
                  <c:v>27.497430726822301</c:v>
                </c:pt>
                <c:pt idx="279">
                  <c:v>24.2130295389289</c:v>
                </c:pt>
                <c:pt idx="280">
                  <c:v>26.388031818982402</c:v>
                </c:pt>
                <c:pt idx="281">
                  <c:v>23.486018694284301</c:v>
                </c:pt>
                <c:pt idx="282">
                  <c:v>24.511328721203999</c:v>
                </c:pt>
                <c:pt idx="283">
                  <c:v>24.338695244521599</c:v>
                </c:pt>
                <c:pt idx="284">
                  <c:v>24.219659501316698</c:v>
                </c:pt>
                <c:pt idx="285">
                  <c:v>23.960802737524698</c:v>
                </c:pt>
                <c:pt idx="286">
                  <c:v>28.994553220749101</c:v>
                </c:pt>
                <c:pt idx="287">
                  <c:v>26.706544365872201</c:v>
                </c:pt>
                <c:pt idx="288">
                  <c:v>25.373023820523599</c:v>
                </c:pt>
                <c:pt idx="289">
                  <c:v>27.370058044797499</c:v>
                </c:pt>
                <c:pt idx="290">
                  <c:v>24.830527024887001</c:v>
                </c:pt>
                <c:pt idx="291">
                  <c:v>23.652407788653001</c:v>
                </c:pt>
                <c:pt idx="292">
                  <c:v>24.517220230684799</c:v>
                </c:pt>
                <c:pt idx="293">
                  <c:v>25.4892903571399</c:v>
                </c:pt>
                <c:pt idx="294">
                  <c:v>24.7551029105962</c:v>
                </c:pt>
                <c:pt idx="295">
                  <c:v>25.440620273497998</c:v>
                </c:pt>
                <c:pt idx="296">
                  <c:v>24.7902561302222</c:v>
                </c:pt>
                <c:pt idx="297">
                  <c:v>25.782061622289898</c:v>
                </c:pt>
                <c:pt idx="298">
                  <c:v>25.026566548922201</c:v>
                </c:pt>
                <c:pt idx="299">
                  <c:v>25.417949198438802</c:v>
                </c:pt>
                <c:pt idx="300">
                  <c:v>25.914688766917902</c:v>
                </c:pt>
                <c:pt idx="301">
                  <c:v>26.732421096803201</c:v>
                </c:pt>
                <c:pt idx="302">
                  <c:v>24.8567854995731</c:v>
                </c:pt>
                <c:pt idx="303">
                  <c:v>27.057918526641298</c:v>
                </c:pt>
                <c:pt idx="304">
                  <c:v>27.504967871179701</c:v>
                </c:pt>
                <c:pt idx="305">
                  <c:v>25.2352659794327</c:v>
                </c:pt>
                <c:pt idx="306">
                  <c:v>25.549266441970701</c:v>
                </c:pt>
                <c:pt idx="307">
                  <c:v>21.689834955323398</c:v>
                </c:pt>
                <c:pt idx="308">
                  <c:v>25.028504456824098</c:v>
                </c:pt>
                <c:pt idx="309">
                  <c:v>22.417928865753499</c:v>
                </c:pt>
                <c:pt idx="310">
                  <c:v>24.798842479805501</c:v>
                </c:pt>
                <c:pt idx="311">
                  <c:v>25.727426847551399</c:v>
                </c:pt>
                <c:pt idx="312">
                  <c:v>27.075870713130399</c:v>
                </c:pt>
                <c:pt idx="313">
                  <c:v>25.446005673193199</c:v>
                </c:pt>
                <c:pt idx="314">
                  <c:v>27.8179368276346</c:v>
                </c:pt>
                <c:pt idx="315">
                  <c:v>25.169310531595901</c:v>
                </c:pt>
                <c:pt idx="316">
                  <c:v>24.818992273463401</c:v>
                </c:pt>
                <c:pt idx="317">
                  <c:v>26.105670695753101</c:v>
                </c:pt>
                <c:pt idx="318">
                  <c:v>24.5425135470044</c:v>
                </c:pt>
                <c:pt idx="319">
                  <c:v>25.6450768862594</c:v>
                </c:pt>
                <c:pt idx="320">
                  <c:v>24.7844864511864</c:v>
                </c:pt>
                <c:pt idx="321">
                  <c:v>27.218880015376701</c:v>
                </c:pt>
                <c:pt idx="322">
                  <c:v>24.275194287807501</c:v>
                </c:pt>
                <c:pt idx="323">
                  <c:v>28.238415454547201</c:v>
                </c:pt>
                <c:pt idx="324">
                  <c:v>26.023231974738099</c:v>
                </c:pt>
                <c:pt idx="325">
                  <c:v>24.075798356438199</c:v>
                </c:pt>
                <c:pt idx="326">
                  <c:v>26.626812415707001</c:v>
                </c:pt>
                <c:pt idx="327">
                  <c:v>25.4187464640688</c:v>
                </c:pt>
                <c:pt idx="328">
                  <c:v>25.803436446766899</c:v>
                </c:pt>
                <c:pt idx="329">
                  <c:v>25.860379323627001</c:v>
                </c:pt>
                <c:pt idx="330">
                  <c:v>28.200020639631202</c:v>
                </c:pt>
                <c:pt idx="331">
                  <c:v>27.528057459237498</c:v>
                </c:pt>
                <c:pt idx="332">
                  <c:v>24.8805217533498</c:v>
                </c:pt>
                <c:pt idx="333">
                  <c:v>25.181569528399201</c:v>
                </c:pt>
                <c:pt idx="334">
                  <c:v>23.3278545392761</c:v>
                </c:pt>
                <c:pt idx="335">
                  <c:v>26.392169252376501</c:v>
                </c:pt>
                <c:pt idx="336">
                  <c:v>27.276023404758099</c:v>
                </c:pt>
                <c:pt idx="337">
                  <c:v>25.610273779651699</c:v>
                </c:pt>
                <c:pt idx="338">
                  <c:v>27.010045873511199</c:v>
                </c:pt>
                <c:pt idx="339">
                  <c:v>27.929445944959699</c:v>
                </c:pt>
                <c:pt idx="340">
                  <c:v>28.3342253462495</c:v>
                </c:pt>
                <c:pt idx="341">
                  <c:v>27.605556833748601</c:v>
                </c:pt>
                <c:pt idx="342">
                  <c:v>27.5914575468381</c:v>
                </c:pt>
                <c:pt idx="343">
                  <c:v>27.412917976890999</c:v>
                </c:pt>
                <c:pt idx="344">
                  <c:v>25.749894540964402</c:v>
                </c:pt>
                <c:pt idx="345">
                  <c:v>26.1416641424555</c:v>
                </c:pt>
                <c:pt idx="346">
                  <c:v>27.095370649256399</c:v>
                </c:pt>
                <c:pt idx="347">
                  <c:v>26.7848572265911</c:v>
                </c:pt>
                <c:pt idx="348">
                  <c:v>23.979885233434299</c:v>
                </c:pt>
                <c:pt idx="349">
                  <c:v>26.183360981916199</c:v>
                </c:pt>
                <c:pt idx="350">
                  <c:v>27.3371268081317</c:v>
                </c:pt>
                <c:pt idx="351">
                  <c:v>28.9603495961254</c:v>
                </c:pt>
                <c:pt idx="352">
                  <c:v>25.824129541878801</c:v>
                </c:pt>
                <c:pt idx="353">
                  <c:v>25.863477770978701</c:v>
                </c:pt>
                <c:pt idx="354">
                  <c:v>26.381587839764499</c:v>
                </c:pt>
                <c:pt idx="355">
                  <c:v>28.568636509920399</c:v>
                </c:pt>
                <c:pt idx="356">
                  <c:v>24.556307306922701</c:v>
                </c:pt>
                <c:pt idx="357">
                  <c:v>25.8620957248251</c:v>
                </c:pt>
                <c:pt idx="358">
                  <c:v>27.288803655532501</c:v>
                </c:pt>
                <c:pt idx="359">
                  <c:v>28.077560474738</c:v>
                </c:pt>
                <c:pt idx="360">
                  <c:v>26.955618162824301</c:v>
                </c:pt>
                <c:pt idx="361">
                  <c:v>25.066926210677501</c:v>
                </c:pt>
                <c:pt idx="362">
                  <c:v>27.7819424800586</c:v>
                </c:pt>
                <c:pt idx="363">
                  <c:v>25.406127287265399</c:v>
                </c:pt>
                <c:pt idx="364">
                  <c:v>26.667135845276299</c:v>
                </c:pt>
                <c:pt idx="365">
                  <c:v>28.020492922125001</c:v>
                </c:pt>
                <c:pt idx="366">
                  <c:v>25.813908957242699</c:v>
                </c:pt>
                <c:pt idx="367">
                  <c:v>27.098602455415499</c:v>
                </c:pt>
                <c:pt idx="368">
                  <c:v>26.2207835491884</c:v>
                </c:pt>
                <c:pt idx="369">
                  <c:v>27.394482300924299</c:v>
                </c:pt>
                <c:pt idx="370">
                  <c:v>27.294519321872201</c:v>
                </c:pt>
                <c:pt idx="371">
                  <c:v>28.793177975654</c:v>
                </c:pt>
                <c:pt idx="372">
                  <c:v>25.705045942388601</c:v>
                </c:pt>
                <c:pt idx="373">
                  <c:v>25.5532850463789</c:v>
                </c:pt>
                <c:pt idx="374">
                  <c:v>27.161710946016498</c:v>
                </c:pt>
                <c:pt idx="375">
                  <c:v>26.6707107565258</c:v>
                </c:pt>
                <c:pt idx="376">
                  <c:v>27.810833050489599</c:v>
                </c:pt>
                <c:pt idx="377">
                  <c:v>25.959140848575998</c:v>
                </c:pt>
                <c:pt idx="378">
                  <c:v>25.358935715601898</c:v>
                </c:pt>
                <c:pt idx="379">
                  <c:v>27.2544046279362</c:v>
                </c:pt>
                <c:pt idx="380">
                  <c:v>29.2206294262608</c:v>
                </c:pt>
                <c:pt idx="381">
                  <c:v>27.052986564324101</c:v>
                </c:pt>
                <c:pt idx="382">
                  <c:v>26.858507942293599</c:v>
                </c:pt>
                <c:pt idx="383">
                  <c:v>26.234304165249899</c:v>
                </c:pt>
                <c:pt idx="384">
                  <c:v>28.422541433016701</c:v>
                </c:pt>
                <c:pt idx="385">
                  <c:v>28.323162955177899</c:v>
                </c:pt>
                <c:pt idx="386">
                  <c:v>25.642271003507901</c:v>
                </c:pt>
                <c:pt idx="387">
                  <c:v>23.8929784866842</c:v>
                </c:pt>
                <c:pt idx="388">
                  <c:v>26.022261358777399</c:v>
                </c:pt>
                <c:pt idx="389">
                  <c:v>26.1027809807251</c:v>
                </c:pt>
                <c:pt idx="390">
                  <c:v>26.431280719128502</c:v>
                </c:pt>
                <c:pt idx="391">
                  <c:v>29.011372195156</c:v>
                </c:pt>
                <c:pt idx="392">
                  <c:v>26.340883832581898</c:v>
                </c:pt>
                <c:pt idx="393">
                  <c:v>28.316654965865101</c:v>
                </c:pt>
                <c:pt idx="394">
                  <c:v>26.037917408249999</c:v>
                </c:pt>
                <c:pt idx="395">
                  <c:v>25.302494725329598</c:v>
                </c:pt>
                <c:pt idx="396">
                  <c:v>27.5732748511283</c:v>
                </c:pt>
                <c:pt idx="397">
                  <c:v>29.035681072640699</c:v>
                </c:pt>
                <c:pt idx="398">
                  <c:v>25.861565637590999</c:v>
                </c:pt>
                <c:pt idx="399">
                  <c:v>26.7458365949491</c:v>
                </c:pt>
                <c:pt idx="400">
                  <c:v>24.632565917819498</c:v>
                </c:pt>
                <c:pt idx="401">
                  <c:v>26.278897100514101</c:v>
                </c:pt>
                <c:pt idx="402">
                  <c:v>25.5288257872276</c:v>
                </c:pt>
                <c:pt idx="403">
                  <c:v>28.199942611546899</c:v>
                </c:pt>
                <c:pt idx="404">
                  <c:v>25.431357846839798</c:v>
                </c:pt>
                <c:pt idx="405">
                  <c:v>28.0257139863592</c:v>
                </c:pt>
                <c:pt idx="406">
                  <c:v>25.8707979439274</c:v>
                </c:pt>
                <c:pt idx="407">
                  <c:v>27.2738485838095</c:v>
                </c:pt>
                <c:pt idx="408">
                  <c:v>27.248271147817899</c:v>
                </c:pt>
                <c:pt idx="409">
                  <c:v>26.905306475687201</c:v>
                </c:pt>
                <c:pt idx="410">
                  <c:v>29.015962537255799</c:v>
                </c:pt>
                <c:pt idx="411">
                  <c:v>26.098981623850602</c:v>
                </c:pt>
                <c:pt idx="412">
                  <c:v>26.219417490586999</c:v>
                </c:pt>
                <c:pt idx="413">
                  <c:v>30.157453307670298</c:v>
                </c:pt>
                <c:pt idx="414">
                  <c:v>27.692445950058801</c:v>
                </c:pt>
                <c:pt idx="415">
                  <c:v>28.086063036736899</c:v>
                </c:pt>
                <c:pt idx="416">
                  <c:v>26.327330326750801</c:v>
                </c:pt>
                <c:pt idx="417">
                  <c:v>23.994194809137699</c:v>
                </c:pt>
                <c:pt idx="418">
                  <c:v>25.070863700137899</c:v>
                </c:pt>
                <c:pt idx="419">
                  <c:v>25.916231290452799</c:v>
                </c:pt>
                <c:pt idx="420">
                  <c:v>26.611142066140999</c:v>
                </c:pt>
                <c:pt idx="421">
                  <c:v>27.2945916303056</c:v>
                </c:pt>
                <c:pt idx="422">
                  <c:v>28.597329575428901</c:v>
                </c:pt>
                <c:pt idx="423">
                  <c:v>27.915358220527899</c:v>
                </c:pt>
                <c:pt idx="424">
                  <c:v>25.505339351297501</c:v>
                </c:pt>
                <c:pt idx="425">
                  <c:v>27.7912501820723</c:v>
                </c:pt>
                <c:pt idx="426">
                  <c:v>25.698528568410001</c:v>
                </c:pt>
                <c:pt idx="427">
                  <c:v>24.2079295226788</c:v>
                </c:pt>
                <c:pt idx="428">
                  <c:v>26.3243233212288</c:v>
                </c:pt>
                <c:pt idx="429">
                  <c:v>27.374400607947202</c:v>
                </c:pt>
                <c:pt idx="430">
                  <c:v>25.102766606949601</c:v>
                </c:pt>
                <c:pt idx="431">
                  <c:v>27.949820982098402</c:v>
                </c:pt>
                <c:pt idx="432">
                  <c:v>28.0716010721959</c:v>
                </c:pt>
                <c:pt idx="433">
                  <c:v>26.8738337609654</c:v>
                </c:pt>
                <c:pt idx="434">
                  <c:v>26.674086859649702</c:v>
                </c:pt>
                <c:pt idx="435">
                  <c:v>26.686617824355899</c:v>
                </c:pt>
                <c:pt idx="436">
                  <c:v>26.694324263163701</c:v>
                </c:pt>
                <c:pt idx="437">
                  <c:v>26.829848715788799</c:v>
                </c:pt>
                <c:pt idx="438">
                  <c:v>26.056778144042902</c:v>
                </c:pt>
                <c:pt idx="439">
                  <c:v>26.914229260883499</c:v>
                </c:pt>
                <c:pt idx="440">
                  <c:v>27.5892039832497</c:v>
                </c:pt>
                <c:pt idx="441">
                  <c:v>26.367009387161101</c:v>
                </c:pt>
                <c:pt idx="442">
                  <c:v>26.9777332833375</c:v>
                </c:pt>
                <c:pt idx="443">
                  <c:v>25.8914599795181</c:v>
                </c:pt>
                <c:pt idx="444">
                  <c:v>28.623081297957999</c:v>
                </c:pt>
                <c:pt idx="445">
                  <c:v>24.8809260742708</c:v>
                </c:pt>
                <c:pt idx="446">
                  <c:v>26.7661848711085</c:v>
                </c:pt>
                <c:pt idx="447">
                  <c:v>28.6038386130002</c:v>
                </c:pt>
                <c:pt idx="448">
                  <c:v>27.511296753935</c:v>
                </c:pt>
                <c:pt idx="449">
                  <c:v>27.8871037449121</c:v>
                </c:pt>
                <c:pt idx="450">
                  <c:v>27.757990005947899</c:v>
                </c:pt>
                <c:pt idx="451">
                  <c:v>26.914611233877402</c:v>
                </c:pt>
                <c:pt idx="452">
                  <c:v>26.720978399766398</c:v>
                </c:pt>
                <c:pt idx="453">
                  <c:v>26.423595429231099</c:v>
                </c:pt>
                <c:pt idx="454">
                  <c:v>27.263830454676398</c:v>
                </c:pt>
                <c:pt idx="455">
                  <c:v>25.852977996310301</c:v>
                </c:pt>
                <c:pt idx="456">
                  <c:v>25.8828274972592</c:v>
                </c:pt>
                <c:pt idx="457">
                  <c:v>26.576441989751299</c:v>
                </c:pt>
                <c:pt idx="458">
                  <c:v>27.0946829161586</c:v>
                </c:pt>
                <c:pt idx="459">
                  <c:v>27.578423446014501</c:v>
                </c:pt>
                <c:pt idx="460">
                  <c:v>28.3565752305153</c:v>
                </c:pt>
                <c:pt idx="461">
                  <c:v>26.395579555326002</c:v>
                </c:pt>
                <c:pt idx="462">
                  <c:v>25.853215871789001</c:v>
                </c:pt>
                <c:pt idx="463">
                  <c:v>26.432735178203998</c:v>
                </c:pt>
                <c:pt idx="464">
                  <c:v>26.9371687044003</c:v>
                </c:pt>
                <c:pt idx="465">
                  <c:v>26.885054914560001</c:v>
                </c:pt>
                <c:pt idx="466">
                  <c:v>25.7294639221656</c:v>
                </c:pt>
                <c:pt idx="467">
                  <c:v>27.612934410868899</c:v>
                </c:pt>
                <c:pt idx="468">
                  <c:v>26.082070718432</c:v>
                </c:pt>
                <c:pt idx="469">
                  <c:v>27.8686044291453</c:v>
                </c:pt>
                <c:pt idx="470">
                  <c:v>26.222844902977702</c:v>
                </c:pt>
                <c:pt idx="471">
                  <c:v>27.402597038227</c:v>
                </c:pt>
                <c:pt idx="472">
                  <c:v>29.830005258905999</c:v>
                </c:pt>
                <c:pt idx="473">
                  <c:v>26.254443442368402</c:v>
                </c:pt>
                <c:pt idx="474">
                  <c:v>28.0302091435648</c:v>
                </c:pt>
                <c:pt idx="475">
                  <c:v>25.915976828862402</c:v>
                </c:pt>
                <c:pt idx="476">
                  <c:v>24.713540450574399</c:v>
                </c:pt>
                <c:pt idx="477">
                  <c:v>26.9934004601817</c:v>
                </c:pt>
                <c:pt idx="478">
                  <c:v>28.156693617542</c:v>
                </c:pt>
                <c:pt idx="479">
                  <c:v>28.494585515800502</c:v>
                </c:pt>
                <c:pt idx="480">
                  <c:v>26.721448011551999</c:v>
                </c:pt>
                <c:pt idx="481">
                  <c:v>26.1324693775329</c:v>
                </c:pt>
                <c:pt idx="482">
                  <c:v>27.417706435425501</c:v>
                </c:pt>
                <c:pt idx="483">
                  <c:v>28.560599899463899</c:v>
                </c:pt>
                <c:pt idx="484">
                  <c:v>27.862699987764799</c:v>
                </c:pt>
                <c:pt idx="485">
                  <c:v>27.715891364632999</c:v>
                </c:pt>
                <c:pt idx="486">
                  <c:v>28.815398891639099</c:v>
                </c:pt>
                <c:pt idx="487">
                  <c:v>28.378869902790701</c:v>
                </c:pt>
                <c:pt idx="488">
                  <c:v>25.899831488503999</c:v>
                </c:pt>
                <c:pt idx="489">
                  <c:v>25.520009562816</c:v>
                </c:pt>
                <c:pt idx="490">
                  <c:v>28.345125623435699</c:v>
                </c:pt>
                <c:pt idx="491">
                  <c:v>26.240079402272698</c:v>
                </c:pt>
                <c:pt idx="492">
                  <c:v>28.653391227617298</c:v>
                </c:pt>
                <c:pt idx="493">
                  <c:v>26.261344531145799</c:v>
                </c:pt>
                <c:pt idx="494">
                  <c:v>26.324588127944899</c:v>
                </c:pt>
                <c:pt idx="495">
                  <c:v>25.4173204331215</c:v>
                </c:pt>
                <c:pt idx="496">
                  <c:v>26.765868293341502</c:v>
                </c:pt>
                <c:pt idx="497">
                  <c:v>25.9941884492791</c:v>
                </c:pt>
                <c:pt idx="498">
                  <c:v>26.799780490485599</c:v>
                </c:pt>
                <c:pt idx="499">
                  <c:v>27.4442124154574</c:v>
                </c:pt>
                <c:pt idx="500">
                  <c:v>27.747195387776401</c:v>
                </c:pt>
                <c:pt idx="501">
                  <c:v>27.695352067978899</c:v>
                </c:pt>
                <c:pt idx="502">
                  <c:v>27.904817553133199</c:v>
                </c:pt>
                <c:pt idx="503">
                  <c:v>26.303557772248698</c:v>
                </c:pt>
                <c:pt idx="504">
                  <c:v>27.1479718498375</c:v>
                </c:pt>
                <c:pt idx="505">
                  <c:v>26.8010995088542</c:v>
                </c:pt>
                <c:pt idx="506">
                  <c:v>27.0445565278023</c:v>
                </c:pt>
                <c:pt idx="507">
                  <c:v>28.970493943748</c:v>
                </c:pt>
                <c:pt idx="508">
                  <c:v>27.547790220292299</c:v>
                </c:pt>
                <c:pt idx="509">
                  <c:v>27.479111428142701</c:v>
                </c:pt>
                <c:pt idx="510">
                  <c:v>25.708162673549001</c:v>
                </c:pt>
                <c:pt idx="511">
                  <c:v>27.276886376723098</c:v>
                </c:pt>
                <c:pt idx="512">
                  <c:v>27.762318301912199</c:v>
                </c:pt>
                <c:pt idx="513">
                  <c:v>29.134198190867899</c:v>
                </c:pt>
                <c:pt idx="514">
                  <c:v>27.992090951083298</c:v>
                </c:pt>
                <c:pt idx="515">
                  <c:v>28.517631636192299</c:v>
                </c:pt>
                <c:pt idx="516">
                  <c:v>25.9103778706329</c:v>
                </c:pt>
                <c:pt idx="517">
                  <c:v>27.626180235907398</c:v>
                </c:pt>
                <c:pt idx="518">
                  <c:v>27.043322575332599</c:v>
                </c:pt>
                <c:pt idx="519">
                  <c:v>28.971195814177499</c:v>
                </c:pt>
                <c:pt idx="520">
                  <c:v>28.558236727454599</c:v>
                </c:pt>
                <c:pt idx="521">
                  <c:v>27.519527309209099</c:v>
                </c:pt>
                <c:pt idx="522">
                  <c:v>27.389690712932801</c:v>
                </c:pt>
                <c:pt idx="523">
                  <c:v>26.320725791027701</c:v>
                </c:pt>
                <c:pt idx="524">
                  <c:v>24.5332633659335</c:v>
                </c:pt>
                <c:pt idx="525">
                  <c:v>25.7038683092102</c:v>
                </c:pt>
                <c:pt idx="526">
                  <c:v>24.918606622332302</c:v>
                </c:pt>
                <c:pt idx="527">
                  <c:v>28.2028938708598</c:v>
                </c:pt>
                <c:pt idx="528">
                  <c:v>27.215717134083</c:v>
                </c:pt>
                <c:pt idx="529">
                  <c:v>25.278142954219099</c:v>
                </c:pt>
                <c:pt idx="530">
                  <c:v>28.116677529659</c:v>
                </c:pt>
                <c:pt idx="531">
                  <c:v>26.553283631883598</c:v>
                </c:pt>
                <c:pt idx="532">
                  <c:v>25.6847190597869</c:v>
                </c:pt>
                <c:pt idx="533">
                  <c:v>26.875264061855098</c:v>
                </c:pt>
                <c:pt idx="534">
                  <c:v>25.717610677488199</c:v>
                </c:pt>
                <c:pt idx="535">
                  <c:v>27.582208875219401</c:v>
                </c:pt>
                <c:pt idx="536">
                  <c:v>27.581855316495002</c:v>
                </c:pt>
                <c:pt idx="537">
                  <c:v>26.530242074896002</c:v>
                </c:pt>
                <c:pt idx="538">
                  <c:v>26.812005792081699</c:v>
                </c:pt>
                <c:pt idx="539">
                  <c:v>27.070145618141002</c:v>
                </c:pt>
                <c:pt idx="540">
                  <c:v>27.949807354365401</c:v>
                </c:pt>
                <c:pt idx="541">
                  <c:v>27.464632074686001</c:v>
                </c:pt>
                <c:pt idx="542">
                  <c:v>28.755848964209299</c:v>
                </c:pt>
                <c:pt idx="543">
                  <c:v>27.195396438068801</c:v>
                </c:pt>
                <c:pt idx="544">
                  <c:v>25.677214753392999</c:v>
                </c:pt>
                <c:pt idx="545">
                  <c:v>27.293373288734401</c:v>
                </c:pt>
                <c:pt idx="546">
                  <c:v>27.126389603323201</c:v>
                </c:pt>
                <c:pt idx="547">
                  <c:v>28.002942169900699</c:v>
                </c:pt>
                <c:pt idx="548">
                  <c:v>27.2591644709895</c:v>
                </c:pt>
                <c:pt idx="549">
                  <c:v>28.162034905019201</c:v>
                </c:pt>
                <c:pt idx="550">
                  <c:v>27.621905995278201</c:v>
                </c:pt>
                <c:pt idx="551">
                  <c:v>26.873930799034301</c:v>
                </c:pt>
                <c:pt idx="552">
                  <c:v>27.494404448517301</c:v>
                </c:pt>
                <c:pt idx="553">
                  <c:v>26.995319737139599</c:v>
                </c:pt>
                <c:pt idx="554">
                  <c:v>26.540385517558299</c:v>
                </c:pt>
                <c:pt idx="555">
                  <c:v>24.392285552548199</c:v>
                </c:pt>
                <c:pt idx="556">
                  <c:v>26.8407052948629</c:v>
                </c:pt>
                <c:pt idx="557">
                  <c:v>28.701278936574699</c:v>
                </c:pt>
                <c:pt idx="558">
                  <c:v>26.0848194258555</c:v>
                </c:pt>
                <c:pt idx="559">
                  <c:v>28.059067232160501</c:v>
                </c:pt>
                <c:pt idx="560">
                  <c:v>26.521734936546</c:v>
                </c:pt>
                <c:pt idx="561">
                  <c:v>26.6595848501583</c:v>
                </c:pt>
                <c:pt idx="562">
                  <c:v>24.7654818663841</c:v>
                </c:pt>
                <c:pt idx="563">
                  <c:v>24.131878849540801</c:v>
                </c:pt>
                <c:pt idx="564">
                  <c:v>26.887996283679399</c:v>
                </c:pt>
                <c:pt idx="565">
                  <c:v>25.5440816384484</c:v>
                </c:pt>
                <c:pt idx="566">
                  <c:v>26.5064695395188</c:v>
                </c:pt>
                <c:pt idx="567">
                  <c:v>28.100744520056701</c:v>
                </c:pt>
                <c:pt idx="568">
                  <c:v>27.970580171774301</c:v>
                </c:pt>
                <c:pt idx="569">
                  <c:v>26.867283652081099</c:v>
                </c:pt>
                <c:pt idx="570">
                  <c:v>26.991203819298899</c:v>
                </c:pt>
                <c:pt idx="571">
                  <c:v>28.046902385387199</c:v>
                </c:pt>
                <c:pt idx="572">
                  <c:v>27.861345210197801</c:v>
                </c:pt>
                <c:pt idx="573">
                  <c:v>26.246463732300601</c:v>
                </c:pt>
                <c:pt idx="574">
                  <c:v>27.3541463077255</c:v>
                </c:pt>
                <c:pt idx="575">
                  <c:v>26.667008766885601</c:v>
                </c:pt>
                <c:pt idx="576">
                  <c:v>25.9364452265255</c:v>
                </c:pt>
                <c:pt idx="577">
                  <c:v>27.491764791869301</c:v>
                </c:pt>
                <c:pt idx="578">
                  <c:v>28.607929988849001</c:v>
                </c:pt>
                <c:pt idx="579">
                  <c:v>26.692808159715099</c:v>
                </c:pt>
                <c:pt idx="580">
                  <c:v>28.206612046617401</c:v>
                </c:pt>
                <c:pt idx="581">
                  <c:v>26.618285241138299</c:v>
                </c:pt>
                <c:pt idx="582">
                  <c:v>25.656695043873501</c:v>
                </c:pt>
                <c:pt idx="583">
                  <c:v>27.208259391410799</c:v>
                </c:pt>
                <c:pt idx="584">
                  <c:v>29.800819993702799</c:v>
                </c:pt>
                <c:pt idx="585">
                  <c:v>27.769819252270501</c:v>
                </c:pt>
                <c:pt idx="586">
                  <c:v>27.407844336569401</c:v>
                </c:pt>
                <c:pt idx="587">
                  <c:v>28.647040273458401</c:v>
                </c:pt>
                <c:pt idx="588">
                  <c:v>26.383802199183101</c:v>
                </c:pt>
                <c:pt idx="589">
                  <c:v>27.041267289522001</c:v>
                </c:pt>
                <c:pt idx="590">
                  <c:v>27.381705011476502</c:v>
                </c:pt>
                <c:pt idx="591">
                  <c:v>27.264232846705301</c:v>
                </c:pt>
                <c:pt idx="592">
                  <c:v>26.907509283298499</c:v>
                </c:pt>
                <c:pt idx="593">
                  <c:v>26.958937503786</c:v>
                </c:pt>
                <c:pt idx="594">
                  <c:v>26.910532704068199</c:v>
                </c:pt>
                <c:pt idx="595">
                  <c:v>27.032659365279599</c:v>
                </c:pt>
                <c:pt idx="596">
                  <c:v>27.573024297308201</c:v>
                </c:pt>
                <c:pt idx="597">
                  <c:v>25.999328088909799</c:v>
                </c:pt>
                <c:pt idx="598">
                  <c:v>27.046596847706699</c:v>
                </c:pt>
                <c:pt idx="599">
                  <c:v>28.434141988615401</c:v>
                </c:pt>
                <c:pt idx="600">
                  <c:v>24.366855406168199</c:v>
                </c:pt>
                <c:pt idx="601">
                  <c:v>25.7292082275067</c:v>
                </c:pt>
                <c:pt idx="602">
                  <c:v>26.982636259990699</c:v>
                </c:pt>
                <c:pt idx="603">
                  <c:v>27.472476920641402</c:v>
                </c:pt>
                <c:pt idx="604">
                  <c:v>27.345767514276201</c:v>
                </c:pt>
                <c:pt idx="605">
                  <c:v>27.865250284336899</c:v>
                </c:pt>
                <c:pt idx="606">
                  <c:v>25.1170593594357</c:v>
                </c:pt>
                <c:pt idx="607">
                  <c:v>26.704701624380601</c:v>
                </c:pt>
                <c:pt idx="608">
                  <c:v>27.0456194261258</c:v>
                </c:pt>
                <c:pt idx="609">
                  <c:v>27.3722670343065</c:v>
                </c:pt>
                <c:pt idx="610">
                  <c:v>27.1524930015043</c:v>
                </c:pt>
                <c:pt idx="611">
                  <c:v>27.429915104229401</c:v>
                </c:pt>
                <c:pt idx="612">
                  <c:v>26.657733145197799</c:v>
                </c:pt>
                <c:pt idx="613">
                  <c:v>27.4298707605803</c:v>
                </c:pt>
                <c:pt idx="614">
                  <c:v>26.324764438633899</c:v>
                </c:pt>
                <c:pt idx="615">
                  <c:v>26.532163316465098</c:v>
                </c:pt>
                <c:pt idx="616">
                  <c:v>27.280881666104001</c:v>
                </c:pt>
                <c:pt idx="617">
                  <c:v>25.964437068458199</c:v>
                </c:pt>
                <c:pt idx="618">
                  <c:v>26.3347307076987</c:v>
                </c:pt>
                <c:pt idx="619">
                  <c:v>26.783395243268401</c:v>
                </c:pt>
                <c:pt idx="620">
                  <c:v>27.120953501862299</c:v>
                </c:pt>
                <c:pt idx="621">
                  <c:v>25.801305866158501</c:v>
                </c:pt>
                <c:pt idx="622">
                  <c:v>26.590367161055401</c:v>
                </c:pt>
                <c:pt idx="623">
                  <c:v>27.0566213906218</c:v>
                </c:pt>
                <c:pt idx="624">
                  <c:v>25.445447050656899</c:v>
                </c:pt>
                <c:pt idx="625">
                  <c:v>28.741967306518699</c:v>
                </c:pt>
                <c:pt idx="626">
                  <c:v>25.630519827592199</c:v>
                </c:pt>
                <c:pt idx="627">
                  <c:v>27.023306516184899</c:v>
                </c:pt>
                <c:pt idx="628">
                  <c:v>26.396541100000299</c:v>
                </c:pt>
                <c:pt idx="629">
                  <c:v>26.902096859010701</c:v>
                </c:pt>
                <c:pt idx="630">
                  <c:v>26.708942399725199</c:v>
                </c:pt>
                <c:pt idx="631">
                  <c:v>28.8270935466468</c:v>
                </c:pt>
                <c:pt idx="632">
                  <c:v>26.617522524495499</c:v>
                </c:pt>
                <c:pt idx="633">
                  <c:v>27.1070716460884</c:v>
                </c:pt>
                <c:pt idx="634">
                  <c:v>26.718896652114701</c:v>
                </c:pt>
                <c:pt idx="635">
                  <c:v>23.664592749887799</c:v>
                </c:pt>
                <c:pt idx="636">
                  <c:v>27.400411119967199</c:v>
                </c:pt>
                <c:pt idx="637">
                  <c:v>26.318339273220801</c:v>
                </c:pt>
                <c:pt idx="638">
                  <c:v>25.369540535677899</c:v>
                </c:pt>
                <c:pt idx="639">
                  <c:v>26.828832929794501</c:v>
                </c:pt>
                <c:pt idx="640">
                  <c:v>27.184811982294899</c:v>
                </c:pt>
                <c:pt idx="641">
                  <c:v>26.861414214191999</c:v>
                </c:pt>
                <c:pt idx="642">
                  <c:v>26.922643565691601</c:v>
                </c:pt>
                <c:pt idx="643">
                  <c:v>27.812765759983499</c:v>
                </c:pt>
                <c:pt idx="644">
                  <c:v>26.2787174019936</c:v>
                </c:pt>
                <c:pt idx="645">
                  <c:v>26.7554560278768</c:v>
                </c:pt>
                <c:pt idx="646">
                  <c:v>26.220406870512299</c:v>
                </c:pt>
                <c:pt idx="647">
                  <c:v>26.023509876642599</c:v>
                </c:pt>
                <c:pt idx="648">
                  <c:v>25.682824947520601</c:v>
                </c:pt>
                <c:pt idx="649">
                  <c:v>28.426385982666201</c:v>
                </c:pt>
                <c:pt idx="650">
                  <c:v>26.300727435475999</c:v>
                </c:pt>
                <c:pt idx="651">
                  <c:v>25.520517523837999</c:v>
                </c:pt>
                <c:pt idx="652">
                  <c:v>27.973722315165301</c:v>
                </c:pt>
                <c:pt idx="653">
                  <c:v>28.740314065710798</c:v>
                </c:pt>
                <c:pt idx="654">
                  <c:v>25.1859573760524</c:v>
                </c:pt>
                <c:pt idx="655">
                  <c:v>25.543856731316701</c:v>
                </c:pt>
                <c:pt idx="656">
                  <c:v>26.326386848863098</c:v>
                </c:pt>
                <c:pt idx="657">
                  <c:v>27.665997269533499</c:v>
                </c:pt>
                <c:pt idx="658">
                  <c:v>25.8489791261674</c:v>
                </c:pt>
                <c:pt idx="659">
                  <c:v>28.031971701573301</c:v>
                </c:pt>
                <c:pt idx="660">
                  <c:v>27.313661492599099</c:v>
                </c:pt>
                <c:pt idx="661">
                  <c:v>26.370052263960201</c:v>
                </c:pt>
                <c:pt idx="662">
                  <c:v>27.320743003648801</c:v>
                </c:pt>
                <c:pt idx="663">
                  <c:v>26.170821290640699</c:v>
                </c:pt>
                <c:pt idx="664">
                  <c:v>25.907937935135202</c:v>
                </c:pt>
                <c:pt idx="665">
                  <c:v>27.1375607475</c:v>
                </c:pt>
                <c:pt idx="666">
                  <c:v>26.518095607285101</c:v>
                </c:pt>
                <c:pt idx="667">
                  <c:v>26.581081566680801</c:v>
                </c:pt>
                <c:pt idx="668">
                  <c:v>27.095840458408901</c:v>
                </c:pt>
                <c:pt idx="669">
                  <c:v>25.3912278853477</c:v>
                </c:pt>
                <c:pt idx="670">
                  <c:v>25.206213977953102</c:v>
                </c:pt>
                <c:pt idx="671">
                  <c:v>26.796733315999202</c:v>
                </c:pt>
                <c:pt idx="672">
                  <c:v>26.252224164771199</c:v>
                </c:pt>
                <c:pt idx="673">
                  <c:v>27.027041806257301</c:v>
                </c:pt>
                <c:pt idx="674">
                  <c:v>25.9444777969372</c:v>
                </c:pt>
                <c:pt idx="675">
                  <c:v>26.5764321010214</c:v>
                </c:pt>
                <c:pt idx="676">
                  <c:v>27.697061873763399</c:v>
                </c:pt>
                <c:pt idx="677">
                  <c:v>25.964377290041199</c:v>
                </c:pt>
                <c:pt idx="678">
                  <c:v>27.045757220137201</c:v>
                </c:pt>
                <c:pt idx="679">
                  <c:v>26.821779370530699</c:v>
                </c:pt>
                <c:pt idx="680">
                  <c:v>26.9019701092082</c:v>
                </c:pt>
                <c:pt idx="681">
                  <c:v>25.248144868678501</c:v>
                </c:pt>
                <c:pt idx="682">
                  <c:v>26.945476804289701</c:v>
                </c:pt>
                <c:pt idx="683">
                  <c:v>26.2932894098155</c:v>
                </c:pt>
                <c:pt idx="684">
                  <c:v>26.173154901941299</c:v>
                </c:pt>
                <c:pt idx="685">
                  <c:v>26.149731656198998</c:v>
                </c:pt>
                <c:pt idx="686">
                  <c:v>25.784706128032301</c:v>
                </c:pt>
                <c:pt idx="687">
                  <c:v>26.637598775844602</c:v>
                </c:pt>
                <c:pt idx="688">
                  <c:v>27.649934206964499</c:v>
                </c:pt>
                <c:pt idx="689">
                  <c:v>25.8021222108998</c:v>
                </c:pt>
                <c:pt idx="690">
                  <c:v>25.6003053083998</c:v>
                </c:pt>
                <c:pt idx="691">
                  <c:v>25.007352377463299</c:v>
                </c:pt>
                <c:pt idx="692">
                  <c:v>25.728824108791699</c:v>
                </c:pt>
                <c:pt idx="693">
                  <c:v>25.896000031016399</c:v>
                </c:pt>
                <c:pt idx="694">
                  <c:v>26.927140272436599</c:v>
                </c:pt>
                <c:pt idx="695">
                  <c:v>27.0175821838315</c:v>
                </c:pt>
                <c:pt idx="696">
                  <c:v>26.270488752427099</c:v>
                </c:pt>
                <c:pt idx="697">
                  <c:v>27.207778221738501</c:v>
                </c:pt>
                <c:pt idx="698">
                  <c:v>26.594653350774099</c:v>
                </c:pt>
                <c:pt idx="699">
                  <c:v>27.055771487002399</c:v>
                </c:pt>
                <c:pt idx="700">
                  <c:v>26.545270823486501</c:v>
                </c:pt>
                <c:pt idx="701">
                  <c:v>26.9787233352016</c:v>
                </c:pt>
                <c:pt idx="702">
                  <c:v>26.622677096638899</c:v>
                </c:pt>
                <c:pt idx="703">
                  <c:v>26.199220328152201</c:v>
                </c:pt>
                <c:pt idx="704">
                  <c:v>24.407855445176601</c:v>
                </c:pt>
                <c:pt idx="705">
                  <c:v>27.758533927974899</c:v>
                </c:pt>
                <c:pt idx="706">
                  <c:v>26.581779201939</c:v>
                </c:pt>
                <c:pt idx="707">
                  <c:v>25.674766532888398</c:v>
                </c:pt>
                <c:pt idx="708">
                  <c:v>26.067922434944801</c:v>
                </c:pt>
                <c:pt idx="709">
                  <c:v>26.268288575201101</c:v>
                </c:pt>
                <c:pt idx="710">
                  <c:v>26.575063474206999</c:v>
                </c:pt>
                <c:pt idx="711">
                  <c:v>26.158508762099601</c:v>
                </c:pt>
                <c:pt idx="712">
                  <c:v>27.4942000884602</c:v>
                </c:pt>
                <c:pt idx="713">
                  <c:v>26.386234970203201</c:v>
                </c:pt>
                <c:pt idx="714">
                  <c:v>26.6511664773519</c:v>
                </c:pt>
                <c:pt idx="715">
                  <c:v>26.171476733933702</c:v>
                </c:pt>
                <c:pt idx="716">
                  <c:v>25.9834822845194</c:v>
                </c:pt>
                <c:pt idx="717">
                  <c:v>25.2198373982718</c:v>
                </c:pt>
                <c:pt idx="718">
                  <c:v>26.192482883609799</c:v>
                </c:pt>
                <c:pt idx="719">
                  <c:v>24.901631676425801</c:v>
                </c:pt>
                <c:pt idx="720">
                  <c:v>25.6020768748003</c:v>
                </c:pt>
                <c:pt idx="721">
                  <c:v>25.116943281113201</c:v>
                </c:pt>
                <c:pt idx="722">
                  <c:v>25.204237336381301</c:v>
                </c:pt>
                <c:pt idx="723">
                  <c:v>25.9639266443961</c:v>
                </c:pt>
                <c:pt idx="724">
                  <c:v>26.720252598796499</c:v>
                </c:pt>
                <c:pt idx="725">
                  <c:v>25.469808397977999</c:v>
                </c:pt>
                <c:pt idx="726">
                  <c:v>26.195555500537701</c:v>
                </c:pt>
                <c:pt idx="727">
                  <c:v>27.241860506801199</c:v>
                </c:pt>
                <c:pt idx="728">
                  <c:v>26.219242301000399</c:v>
                </c:pt>
                <c:pt idx="729">
                  <c:v>26.947219481427801</c:v>
                </c:pt>
                <c:pt idx="730">
                  <c:v>27.558481645507701</c:v>
                </c:pt>
                <c:pt idx="731">
                  <c:v>26.0705989890217</c:v>
                </c:pt>
                <c:pt idx="732">
                  <c:v>25.307434286997001</c:v>
                </c:pt>
                <c:pt idx="733">
                  <c:v>27.719360942580799</c:v>
                </c:pt>
                <c:pt idx="734">
                  <c:v>25.5063824000271</c:v>
                </c:pt>
                <c:pt idx="735">
                  <c:v>26.596262378751401</c:v>
                </c:pt>
                <c:pt idx="736">
                  <c:v>26.194999241704899</c:v>
                </c:pt>
                <c:pt idx="737">
                  <c:v>26.313982065667702</c:v>
                </c:pt>
                <c:pt idx="738">
                  <c:v>26.508198164336999</c:v>
                </c:pt>
                <c:pt idx="739">
                  <c:v>26.851982697292399</c:v>
                </c:pt>
                <c:pt idx="740">
                  <c:v>26.475628928261301</c:v>
                </c:pt>
                <c:pt idx="741">
                  <c:v>25.206360094218599</c:v>
                </c:pt>
                <c:pt idx="742">
                  <c:v>26.0821456949338</c:v>
                </c:pt>
                <c:pt idx="743">
                  <c:v>25.0939884340421</c:v>
                </c:pt>
                <c:pt idx="744">
                  <c:v>26.336086032455</c:v>
                </c:pt>
                <c:pt idx="745">
                  <c:v>25.8730803135368</c:v>
                </c:pt>
                <c:pt idx="746">
                  <c:v>26.0102869681699</c:v>
                </c:pt>
                <c:pt idx="747">
                  <c:v>27.0343259224923</c:v>
                </c:pt>
                <c:pt idx="748">
                  <c:v>26.333955489260301</c:v>
                </c:pt>
                <c:pt idx="749">
                  <c:v>24.9923955062564</c:v>
                </c:pt>
                <c:pt idx="750">
                  <c:v>26.139386783220601</c:v>
                </c:pt>
                <c:pt idx="751">
                  <c:v>26.3412330145817</c:v>
                </c:pt>
                <c:pt idx="752">
                  <c:v>25.872026348357998</c:v>
                </c:pt>
                <c:pt idx="753">
                  <c:v>25.038543709244699</c:v>
                </c:pt>
                <c:pt idx="754">
                  <c:v>27.1516203164615</c:v>
                </c:pt>
                <c:pt idx="755">
                  <c:v>27.372816889582399</c:v>
                </c:pt>
                <c:pt idx="756">
                  <c:v>24.969895459089201</c:v>
                </c:pt>
                <c:pt idx="757">
                  <c:v>25.7340364326949</c:v>
                </c:pt>
                <c:pt idx="758">
                  <c:v>26.318240234195802</c:v>
                </c:pt>
                <c:pt idx="759">
                  <c:v>25.880748586273199</c:v>
                </c:pt>
                <c:pt idx="760">
                  <c:v>26.7364945061037</c:v>
                </c:pt>
                <c:pt idx="761">
                  <c:v>24.9623101625861</c:v>
                </c:pt>
                <c:pt idx="762">
                  <c:v>27.070525862680501</c:v>
                </c:pt>
                <c:pt idx="763">
                  <c:v>26.737397140717299</c:v>
                </c:pt>
                <c:pt idx="764">
                  <c:v>26.629845785479201</c:v>
                </c:pt>
                <c:pt idx="765">
                  <c:v>24.8934691962092</c:v>
                </c:pt>
                <c:pt idx="766">
                  <c:v>25.813378508378499</c:v>
                </c:pt>
                <c:pt idx="767">
                  <c:v>25.499102140122702</c:v>
                </c:pt>
                <c:pt idx="768">
                  <c:v>26.154955185852199</c:v>
                </c:pt>
                <c:pt idx="769">
                  <c:v>26.643379359690201</c:v>
                </c:pt>
                <c:pt idx="770">
                  <c:v>26.104367551336502</c:v>
                </c:pt>
                <c:pt idx="771">
                  <c:v>26.874716529859601</c:v>
                </c:pt>
                <c:pt idx="772">
                  <c:v>25.5097314459011</c:v>
                </c:pt>
                <c:pt idx="773">
                  <c:v>26.308922504586398</c:v>
                </c:pt>
                <c:pt idx="774">
                  <c:v>25.6195166058775</c:v>
                </c:pt>
                <c:pt idx="775">
                  <c:v>25.236474143327101</c:v>
                </c:pt>
                <c:pt idx="776">
                  <c:v>27.551839264696401</c:v>
                </c:pt>
                <c:pt idx="777">
                  <c:v>25.616736437303398</c:v>
                </c:pt>
                <c:pt idx="778">
                  <c:v>25.1672219146465</c:v>
                </c:pt>
                <c:pt idx="779">
                  <c:v>25.289278067072399</c:v>
                </c:pt>
                <c:pt idx="780">
                  <c:v>26.3281701846876</c:v>
                </c:pt>
                <c:pt idx="781">
                  <c:v>26.853424036421501</c:v>
                </c:pt>
                <c:pt idx="782">
                  <c:v>25.387453016370301</c:v>
                </c:pt>
                <c:pt idx="783">
                  <c:v>27.241689694796801</c:v>
                </c:pt>
                <c:pt idx="784">
                  <c:v>25.828753169668001</c:v>
                </c:pt>
                <c:pt idx="785">
                  <c:v>26.248831761101101</c:v>
                </c:pt>
                <c:pt idx="786">
                  <c:v>26.099541468697101</c:v>
                </c:pt>
                <c:pt idx="787">
                  <c:v>26.090801336844802</c:v>
                </c:pt>
                <c:pt idx="788">
                  <c:v>27.076545409569501</c:v>
                </c:pt>
                <c:pt idx="789">
                  <c:v>25.854378266086499</c:v>
                </c:pt>
                <c:pt idx="790">
                  <c:v>27.268757813019501</c:v>
                </c:pt>
                <c:pt idx="791">
                  <c:v>26.2467290985091</c:v>
                </c:pt>
                <c:pt idx="792">
                  <c:v>26.293422414310498</c:v>
                </c:pt>
                <c:pt idx="793">
                  <c:v>25.803541965009298</c:v>
                </c:pt>
                <c:pt idx="794">
                  <c:v>25.794452230277699</c:v>
                </c:pt>
                <c:pt idx="795">
                  <c:v>25.709286906546399</c:v>
                </c:pt>
                <c:pt idx="796">
                  <c:v>25.873905293540201</c:v>
                </c:pt>
                <c:pt idx="797">
                  <c:v>25.497309357271799</c:v>
                </c:pt>
                <c:pt idx="798">
                  <c:v>25.4377809270478</c:v>
                </c:pt>
                <c:pt idx="799">
                  <c:v>24.760951609469199</c:v>
                </c:pt>
                <c:pt idx="800">
                  <c:v>23.7122094829971</c:v>
                </c:pt>
                <c:pt idx="801">
                  <c:v>26.316484206642301</c:v>
                </c:pt>
                <c:pt idx="802">
                  <c:v>25.487471864955701</c:v>
                </c:pt>
                <c:pt idx="803">
                  <c:v>26.717174011444399</c:v>
                </c:pt>
                <c:pt idx="804">
                  <c:v>25.860041005986201</c:v>
                </c:pt>
                <c:pt idx="805">
                  <c:v>25.065681032704202</c:v>
                </c:pt>
                <c:pt idx="806">
                  <c:v>26.565825293490601</c:v>
                </c:pt>
                <c:pt idx="807">
                  <c:v>26.106594856921401</c:v>
                </c:pt>
                <c:pt idx="808">
                  <c:v>26.356279498284099</c:v>
                </c:pt>
                <c:pt idx="809">
                  <c:v>24.944585934136601</c:v>
                </c:pt>
                <c:pt idx="810">
                  <c:v>25.7872560836582</c:v>
                </c:pt>
                <c:pt idx="811">
                  <c:v>26.999423585172099</c:v>
                </c:pt>
                <c:pt idx="812">
                  <c:v>25.116781252986499</c:v>
                </c:pt>
                <c:pt idx="813">
                  <c:v>25.647550853939901</c:v>
                </c:pt>
                <c:pt idx="814">
                  <c:v>25.556928635050902</c:v>
                </c:pt>
                <c:pt idx="815">
                  <c:v>25.459656111176201</c:v>
                </c:pt>
                <c:pt idx="816">
                  <c:v>25.2608751340019</c:v>
                </c:pt>
                <c:pt idx="817">
                  <c:v>25.819935855328001</c:v>
                </c:pt>
                <c:pt idx="818">
                  <c:v>24.243557697300599</c:v>
                </c:pt>
                <c:pt idx="819">
                  <c:v>25.0952187279585</c:v>
                </c:pt>
                <c:pt idx="820">
                  <c:v>26.253550130123301</c:v>
                </c:pt>
                <c:pt idx="821">
                  <c:v>26.004514988760601</c:v>
                </c:pt>
                <c:pt idx="822">
                  <c:v>25.8753777157354</c:v>
                </c:pt>
                <c:pt idx="823">
                  <c:v>26.217884670423601</c:v>
                </c:pt>
                <c:pt idx="824">
                  <c:v>25.624233194378501</c:v>
                </c:pt>
                <c:pt idx="825">
                  <c:v>26.432627082503199</c:v>
                </c:pt>
                <c:pt idx="826">
                  <c:v>26.454037491119699</c:v>
                </c:pt>
                <c:pt idx="827">
                  <c:v>26.024219261046198</c:v>
                </c:pt>
                <c:pt idx="828">
                  <c:v>25.466091574882601</c:v>
                </c:pt>
                <c:pt idx="829">
                  <c:v>24.868271349792</c:v>
                </c:pt>
                <c:pt idx="830">
                  <c:v>25.7044297939294</c:v>
                </c:pt>
                <c:pt idx="831">
                  <c:v>26.4071884352681</c:v>
                </c:pt>
                <c:pt idx="832">
                  <c:v>24.599880149891</c:v>
                </c:pt>
                <c:pt idx="833">
                  <c:v>26.0739751272375</c:v>
                </c:pt>
                <c:pt idx="834">
                  <c:v>25.9551349295648</c:v>
                </c:pt>
                <c:pt idx="835">
                  <c:v>25.715251185517801</c:v>
                </c:pt>
                <c:pt idx="836">
                  <c:v>25.168604061324199</c:v>
                </c:pt>
                <c:pt idx="837">
                  <c:v>25.791860999083202</c:v>
                </c:pt>
                <c:pt idx="838">
                  <c:v>25.874976377771301</c:v>
                </c:pt>
                <c:pt idx="839">
                  <c:v>25.4523802135786</c:v>
                </c:pt>
                <c:pt idx="840">
                  <c:v>25.1675729938454</c:v>
                </c:pt>
                <c:pt idx="841">
                  <c:v>25.669854613046201</c:v>
                </c:pt>
                <c:pt idx="842">
                  <c:v>26.5199597432681</c:v>
                </c:pt>
                <c:pt idx="843">
                  <c:v>25.203303423513798</c:v>
                </c:pt>
                <c:pt idx="844">
                  <c:v>25.683640984135099</c:v>
                </c:pt>
                <c:pt idx="845">
                  <c:v>24.607423485371498</c:v>
                </c:pt>
                <c:pt idx="846">
                  <c:v>26.0407942581535</c:v>
                </c:pt>
                <c:pt idx="847">
                  <c:v>25.268497726760501</c:v>
                </c:pt>
                <c:pt idx="848">
                  <c:v>25.840849250956602</c:v>
                </c:pt>
                <c:pt idx="849">
                  <c:v>24.971014242895802</c:v>
                </c:pt>
                <c:pt idx="850">
                  <c:v>24.851427572538</c:v>
                </c:pt>
                <c:pt idx="851">
                  <c:v>25.2543711049656</c:v>
                </c:pt>
                <c:pt idx="852">
                  <c:v>25.841309098217501</c:v>
                </c:pt>
                <c:pt idx="853">
                  <c:v>25.390927616745198</c:v>
                </c:pt>
                <c:pt idx="854">
                  <c:v>25.678470210334499</c:v>
                </c:pt>
                <c:pt idx="855">
                  <c:v>24.6120867892379</c:v>
                </c:pt>
                <c:pt idx="856">
                  <c:v>24.934344035746399</c:v>
                </c:pt>
                <c:pt idx="857">
                  <c:v>25.181272405005299</c:v>
                </c:pt>
                <c:pt idx="858">
                  <c:v>25.8211336138367</c:v>
                </c:pt>
                <c:pt idx="859">
                  <c:v>25.3420214095555</c:v>
                </c:pt>
                <c:pt idx="860">
                  <c:v>25.328496505773199</c:v>
                </c:pt>
                <c:pt idx="861">
                  <c:v>24.841309444658801</c:v>
                </c:pt>
                <c:pt idx="862">
                  <c:v>25.818649205079598</c:v>
                </c:pt>
                <c:pt idx="863">
                  <c:v>25.499835864953699</c:v>
                </c:pt>
                <c:pt idx="864">
                  <c:v>26.067943733937</c:v>
                </c:pt>
                <c:pt idx="865">
                  <c:v>24.4135194445075</c:v>
                </c:pt>
                <c:pt idx="866">
                  <c:v>24.882211618860101</c:v>
                </c:pt>
                <c:pt idx="867">
                  <c:v>24.894658625624</c:v>
                </c:pt>
                <c:pt idx="868">
                  <c:v>25.084756285658202</c:v>
                </c:pt>
                <c:pt idx="869">
                  <c:v>25.081579844110699</c:v>
                </c:pt>
                <c:pt idx="870">
                  <c:v>25.184666682405901</c:v>
                </c:pt>
                <c:pt idx="871">
                  <c:v>25.5891226526468</c:v>
                </c:pt>
                <c:pt idx="872">
                  <c:v>24.868123815602399</c:v>
                </c:pt>
                <c:pt idx="873">
                  <c:v>24.693697217465299</c:v>
                </c:pt>
                <c:pt idx="874">
                  <c:v>25.332337401303199</c:v>
                </c:pt>
                <c:pt idx="875">
                  <c:v>25.303233577498101</c:v>
                </c:pt>
                <c:pt idx="876">
                  <c:v>24.758941902214801</c:v>
                </c:pt>
                <c:pt idx="877">
                  <c:v>25.595724093892901</c:v>
                </c:pt>
                <c:pt idx="878">
                  <c:v>25.759235471459998</c:v>
                </c:pt>
                <c:pt idx="879">
                  <c:v>25.139174586599101</c:v>
                </c:pt>
                <c:pt idx="880">
                  <c:v>26.0652793686492</c:v>
                </c:pt>
                <c:pt idx="881">
                  <c:v>24.528302854809201</c:v>
                </c:pt>
                <c:pt idx="882">
                  <c:v>25.405159992189201</c:v>
                </c:pt>
                <c:pt idx="883">
                  <c:v>25.133408396507601</c:v>
                </c:pt>
                <c:pt idx="884">
                  <c:v>25.541371962684401</c:v>
                </c:pt>
                <c:pt idx="885">
                  <c:v>24.909510778532301</c:v>
                </c:pt>
                <c:pt idx="886">
                  <c:v>24.403893243310499</c:v>
                </c:pt>
                <c:pt idx="887">
                  <c:v>24.421524367927901</c:v>
                </c:pt>
                <c:pt idx="888">
                  <c:v>25.148834858216201</c:v>
                </c:pt>
                <c:pt idx="889">
                  <c:v>25.020238012380702</c:v>
                </c:pt>
                <c:pt idx="890">
                  <c:v>24.937246027791598</c:v>
                </c:pt>
                <c:pt idx="891">
                  <c:v>25.1133302275265</c:v>
                </c:pt>
                <c:pt idx="892">
                  <c:v>24.1960215131996</c:v>
                </c:pt>
                <c:pt idx="893">
                  <c:v>24.4780228195986</c:v>
                </c:pt>
                <c:pt idx="894">
                  <c:v>25.422237781743899</c:v>
                </c:pt>
                <c:pt idx="895">
                  <c:v>25.8473599520802</c:v>
                </c:pt>
                <c:pt idx="896">
                  <c:v>25.075748810036099</c:v>
                </c:pt>
                <c:pt idx="897">
                  <c:v>25.802464553706699</c:v>
                </c:pt>
                <c:pt idx="898">
                  <c:v>25.0387571562419</c:v>
                </c:pt>
                <c:pt idx="899">
                  <c:v>25.0828774030125</c:v>
                </c:pt>
                <c:pt idx="900">
                  <c:v>25.129128875733802</c:v>
                </c:pt>
                <c:pt idx="901">
                  <c:v>24.9919822298491</c:v>
                </c:pt>
                <c:pt idx="902">
                  <c:v>25.067859225920898</c:v>
                </c:pt>
                <c:pt idx="903">
                  <c:v>24.765070273478401</c:v>
                </c:pt>
                <c:pt idx="904">
                  <c:v>24.831812219504101</c:v>
                </c:pt>
                <c:pt idx="905">
                  <c:v>24.7998237903888</c:v>
                </c:pt>
                <c:pt idx="906">
                  <c:v>25.119124049695099</c:v>
                </c:pt>
                <c:pt idx="907">
                  <c:v>25.6268705665087</c:v>
                </c:pt>
                <c:pt idx="908">
                  <c:v>24.401114128798501</c:v>
                </c:pt>
                <c:pt idx="909">
                  <c:v>24.469542658658199</c:v>
                </c:pt>
                <c:pt idx="910">
                  <c:v>25.611091413482399</c:v>
                </c:pt>
                <c:pt idx="911">
                  <c:v>25.259875666148901</c:v>
                </c:pt>
                <c:pt idx="912">
                  <c:v>24.603785906832201</c:v>
                </c:pt>
                <c:pt idx="913">
                  <c:v>26.376942311783399</c:v>
                </c:pt>
                <c:pt idx="914">
                  <c:v>24.900215899202699</c:v>
                </c:pt>
                <c:pt idx="915">
                  <c:v>24.923318616990901</c:v>
                </c:pt>
                <c:pt idx="916">
                  <c:v>24.2381102595279</c:v>
                </c:pt>
                <c:pt idx="917">
                  <c:v>24.590960677857701</c:v>
                </c:pt>
                <c:pt idx="918">
                  <c:v>25.035993969120401</c:v>
                </c:pt>
                <c:pt idx="919">
                  <c:v>24.648238450287302</c:v>
                </c:pt>
                <c:pt idx="920">
                  <c:v>25.436171785788201</c:v>
                </c:pt>
                <c:pt idx="921">
                  <c:v>24.338827843048101</c:v>
                </c:pt>
                <c:pt idx="922">
                  <c:v>24.559555776564601</c:v>
                </c:pt>
                <c:pt idx="923">
                  <c:v>24.242845850245899</c:v>
                </c:pt>
                <c:pt idx="924">
                  <c:v>24.797202554840698</c:v>
                </c:pt>
                <c:pt idx="925">
                  <c:v>24.5005511122441</c:v>
                </c:pt>
                <c:pt idx="926">
                  <c:v>25.168645273942101</c:v>
                </c:pt>
                <c:pt idx="927">
                  <c:v>25.236697611142802</c:v>
                </c:pt>
                <c:pt idx="928">
                  <c:v>24.743945213602402</c:v>
                </c:pt>
                <c:pt idx="929">
                  <c:v>24.537584804718801</c:v>
                </c:pt>
                <c:pt idx="930">
                  <c:v>24.507930306130199</c:v>
                </c:pt>
                <c:pt idx="931">
                  <c:v>24.349716909112999</c:v>
                </c:pt>
                <c:pt idx="932">
                  <c:v>24.7897331495911</c:v>
                </c:pt>
                <c:pt idx="933">
                  <c:v>24.432288795727398</c:v>
                </c:pt>
                <c:pt idx="934">
                  <c:v>24.505813668563199</c:v>
                </c:pt>
                <c:pt idx="935">
                  <c:v>24.166816718415699</c:v>
                </c:pt>
                <c:pt idx="936">
                  <c:v>24.207177243236501</c:v>
                </c:pt>
                <c:pt idx="937">
                  <c:v>24.075027040733598</c:v>
                </c:pt>
                <c:pt idx="938">
                  <c:v>24.933445962952</c:v>
                </c:pt>
                <c:pt idx="939">
                  <c:v>24.445556911474799</c:v>
                </c:pt>
                <c:pt idx="940">
                  <c:v>25.051251339137799</c:v>
                </c:pt>
                <c:pt idx="941">
                  <c:v>24.733081696319299</c:v>
                </c:pt>
                <c:pt idx="942">
                  <c:v>24.561620231843101</c:v>
                </c:pt>
                <c:pt idx="943">
                  <c:v>24.970230988564399</c:v>
                </c:pt>
                <c:pt idx="944">
                  <c:v>24.5721496531588</c:v>
                </c:pt>
                <c:pt idx="945">
                  <c:v>24.908650745634901</c:v>
                </c:pt>
                <c:pt idx="946">
                  <c:v>24.479084087216499</c:v>
                </c:pt>
                <c:pt idx="947">
                  <c:v>24.9902319777492</c:v>
                </c:pt>
                <c:pt idx="948">
                  <c:v>24.989081983688401</c:v>
                </c:pt>
                <c:pt idx="949">
                  <c:v>25.677235081970899</c:v>
                </c:pt>
                <c:pt idx="950">
                  <c:v>24.779687276518199</c:v>
                </c:pt>
                <c:pt idx="951">
                  <c:v>25.094375969164702</c:v>
                </c:pt>
                <c:pt idx="952">
                  <c:v>24.408015833709701</c:v>
                </c:pt>
                <c:pt idx="953">
                  <c:v>24.505586717540901</c:v>
                </c:pt>
                <c:pt idx="954">
                  <c:v>24.742677508711701</c:v>
                </c:pt>
                <c:pt idx="955">
                  <c:v>25.260489993904098</c:v>
                </c:pt>
                <c:pt idx="956">
                  <c:v>24.751038871414501</c:v>
                </c:pt>
                <c:pt idx="957">
                  <c:v>25.2759368544246</c:v>
                </c:pt>
                <c:pt idx="958">
                  <c:v>25.0108594797926</c:v>
                </c:pt>
                <c:pt idx="959">
                  <c:v>24.3345205723863</c:v>
                </c:pt>
                <c:pt idx="960">
                  <c:v>24.682931273574699</c:v>
                </c:pt>
                <c:pt idx="961">
                  <c:v>24.650651292889599</c:v>
                </c:pt>
                <c:pt idx="962">
                  <c:v>24.498326827326999</c:v>
                </c:pt>
                <c:pt idx="963">
                  <c:v>24.491554712416502</c:v>
                </c:pt>
                <c:pt idx="964">
                  <c:v>24.6267834767288</c:v>
                </c:pt>
                <c:pt idx="965">
                  <c:v>24.322054944506601</c:v>
                </c:pt>
                <c:pt idx="966">
                  <c:v>24.795221718388699</c:v>
                </c:pt>
                <c:pt idx="967">
                  <c:v>24.877841138992601</c:v>
                </c:pt>
                <c:pt idx="968">
                  <c:v>24.165977508457001</c:v>
                </c:pt>
                <c:pt idx="969">
                  <c:v>24.8521585178527</c:v>
                </c:pt>
                <c:pt idx="970">
                  <c:v>24.7069375027164</c:v>
                </c:pt>
                <c:pt idx="971">
                  <c:v>24.327831878501499</c:v>
                </c:pt>
                <c:pt idx="972">
                  <c:v>24.772551105062501</c:v>
                </c:pt>
                <c:pt idx="973">
                  <c:v>24.971790230725102</c:v>
                </c:pt>
                <c:pt idx="974">
                  <c:v>24.150582825603198</c:v>
                </c:pt>
                <c:pt idx="975">
                  <c:v>24.579143605209499</c:v>
                </c:pt>
                <c:pt idx="976">
                  <c:v>25.055968343537899</c:v>
                </c:pt>
                <c:pt idx="977">
                  <c:v>24.236570057281501</c:v>
                </c:pt>
                <c:pt idx="978">
                  <c:v>24.380208315117201</c:v>
                </c:pt>
                <c:pt idx="979">
                  <c:v>24.246409498161999</c:v>
                </c:pt>
                <c:pt idx="980">
                  <c:v>24.2367663749963</c:v>
                </c:pt>
                <c:pt idx="981">
                  <c:v>24.627737787010101</c:v>
                </c:pt>
                <c:pt idx="982">
                  <c:v>24.652751555943802</c:v>
                </c:pt>
                <c:pt idx="983">
                  <c:v>24.204967284182199</c:v>
                </c:pt>
                <c:pt idx="984">
                  <c:v>24.262181527357299</c:v>
                </c:pt>
                <c:pt idx="985">
                  <c:v>24.536879644190599</c:v>
                </c:pt>
                <c:pt idx="986">
                  <c:v>24.452432961705501</c:v>
                </c:pt>
                <c:pt idx="987">
                  <c:v>24.7660375217657</c:v>
                </c:pt>
                <c:pt idx="988">
                  <c:v>23.787508932879</c:v>
                </c:pt>
                <c:pt idx="989">
                  <c:v>23.935977271689399</c:v>
                </c:pt>
                <c:pt idx="990">
                  <c:v>24.581304344724899</c:v>
                </c:pt>
                <c:pt idx="991">
                  <c:v>24.3935451637557</c:v>
                </c:pt>
                <c:pt idx="992">
                  <c:v>24.512708587111099</c:v>
                </c:pt>
                <c:pt idx="993">
                  <c:v>24.544944995837501</c:v>
                </c:pt>
                <c:pt idx="994">
                  <c:v>24.4271598072378</c:v>
                </c:pt>
                <c:pt idx="995">
                  <c:v>24.408404071062002</c:v>
                </c:pt>
                <c:pt idx="996">
                  <c:v>24.362369535310801</c:v>
                </c:pt>
                <c:pt idx="997">
                  <c:v>24.615201235870799</c:v>
                </c:pt>
                <c:pt idx="998">
                  <c:v>24.269681017259298</c:v>
                </c:pt>
                <c:pt idx="999">
                  <c:v>24.5961909911356</c:v>
                </c:pt>
                <c:pt idx="1000">
                  <c:v>24.6199826737565</c:v>
                </c:pt>
                <c:pt idx="1001">
                  <c:v>24.217297044478599</c:v>
                </c:pt>
                <c:pt idx="1002">
                  <c:v>24.1682835042836</c:v>
                </c:pt>
                <c:pt idx="1003">
                  <c:v>24.3504622358878</c:v>
                </c:pt>
                <c:pt idx="1004">
                  <c:v>24.294003169422101</c:v>
                </c:pt>
                <c:pt idx="1005">
                  <c:v>24.086755289936601</c:v>
                </c:pt>
                <c:pt idx="1006">
                  <c:v>24.651974980429198</c:v>
                </c:pt>
                <c:pt idx="1007">
                  <c:v>24.483874968320102</c:v>
                </c:pt>
                <c:pt idx="1008">
                  <c:v>24.229649024354501</c:v>
                </c:pt>
                <c:pt idx="1009">
                  <c:v>24.563033994336799</c:v>
                </c:pt>
                <c:pt idx="1010">
                  <c:v>24.0367277041242</c:v>
                </c:pt>
                <c:pt idx="1011">
                  <c:v>24.228955616276899</c:v>
                </c:pt>
                <c:pt idx="1012">
                  <c:v>24.173299192755501</c:v>
                </c:pt>
                <c:pt idx="1013">
                  <c:v>24.070421972924802</c:v>
                </c:pt>
                <c:pt idx="1014">
                  <c:v>24.3061716833666</c:v>
                </c:pt>
                <c:pt idx="1015">
                  <c:v>24.063996979743099</c:v>
                </c:pt>
                <c:pt idx="1016">
                  <c:v>24.194263704306099</c:v>
                </c:pt>
                <c:pt idx="1017">
                  <c:v>24.0743264362068</c:v>
                </c:pt>
                <c:pt idx="1018">
                  <c:v>24.013797683289901</c:v>
                </c:pt>
                <c:pt idx="1019">
                  <c:v>24.067624586605199</c:v>
                </c:pt>
                <c:pt idx="1020">
                  <c:v>23.899021847207599</c:v>
                </c:pt>
                <c:pt idx="1021">
                  <c:v>24.107476386553198</c:v>
                </c:pt>
                <c:pt idx="1022">
                  <c:v>23.963542981497898</c:v>
                </c:pt>
                <c:pt idx="1023">
                  <c:v>24.061966730406098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482224"/>
        <c:axId val="607478304"/>
      </c:scatterChart>
      <c:valAx>
        <c:axId val="60748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78304"/>
        <c:crosses val="autoZero"/>
        <c:crossBetween val="midCat"/>
      </c:valAx>
      <c:valAx>
        <c:axId val="6074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48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&lt;&gt; b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Sheet3!$C$1:$C$1024</c:f>
              <c:numCache>
                <c:formatCode>General</c:formatCode>
                <c:ptCount val="1024"/>
                <c:pt idx="0">
                  <c:v>1.1123845725704001E-2</c:v>
                </c:pt>
                <c:pt idx="1">
                  <c:v>3.1473742097374101E-2</c:v>
                </c:pt>
                <c:pt idx="2">
                  <c:v>4.92042286981434E-2</c:v>
                </c:pt>
                <c:pt idx="3">
                  <c:v>6.5861513732369495E-2</c:v>
                </c:pt>
                <c:pt idx="4">
                  <c:v>8.1557043017121605E-2</c:v>
                </c:pt>
                <c:pt idx="5">
                  <c:v>9.6454792960208105E-2</c:v>
                </c:pt>
                <c:pt idx="6">
                  <c:v>0.110297572073056</c:v>
                </c:pt>
                <c:pt idx="7">
                  <c:v>0.123915299574032</c:v>
                </c:pt>
                <c:pt idx="8">
                  <c:v>0.13767305949943601</c:v>
                </c:pt>
                <c:pt idx="9">
                  <c:v>0.150743274157666</c:v>
                </c:pt>
                <c:pt idx="10">
                  <c:v>0.16312795142669201</c:v>
                </c:pt>
                <c:pt idx="11">
                  <c:v>0.17523033207629499</c:v>
                </c:pt>
                <c:pt idx="12">
                  <c:v>0.18729118718861901</c:v>
                </c:pt>
                <c:pt idx="13">
                  <c:v>0.19893911659660099</c:v>
                </c:pt>
                <c:pt idx="14">
                  <c:v>0.210798945445478</c:v>
                </c:pt>
                <c:pt idx="15">
                  <c:v>0.222444284979219</c:v>
                </c:pt>
                <c:pt idx="16">
                  <c:v>0.23367094718408399</c:v>
                </c:pt>
                <c:pt idx="17">
                  <c:v>0.24498436001314799</c:v>
                </c:pt>
                <c:pt idx="18">
                  <c:v>0.256075727672333</c:v>
                </c:pt>
                <c:pt idx="19">
                  <c:v>0.26679718682067</c:v>
                </c:pt>
                <c:pt idx="20">
                  <c:v>0.27716417646236602</c:v>
                </c:pt>
                <c:pt idx="21">
                  <c:v>0.287410508383799</c:v>
                </c:pt>
                <c:pt idx="22">
                  <c:v>0.297812629347462</c:v>
                </c:pt>
                <c:pt idx="23">
                  <c:v>0.308264975921896</c:v>
                </c:pt>
                <c:pt idx="24">
                  <c:v>0.31835665149539899</c:v>
                </c:pt>
                <c:pt idx="25">
                  <c:v>0.328165633232813</c:v>
                </c:pt>
                <c:pt idx="26">
                  <c:v>0.33784243251391699</c:v>
                </c:pt>
                <c:pt idx="27">
                  <c:v>0.347461424724267</c:v>
                </c:pt>
                <c:pt idx="28">
                  <c:v>0.35735677896059598</c:v>
                </c:pt>
                <c:pt idx="29">
                  <c:v>0.36707565249088397</c:v>
                </c:pt>
                <c:pt idx="30">
                  <c:v>0.37630613883463399</c:v>
                </c:pt>
                <c:pt idx="31">
                  <c:v>0.38549596837706002</c:v>
                </c:pt>
                <c:pt idx="32">
                  <c:v>0.39497219510815001</c:v>
                </c:pt>
                <c:pt idx="33">
                  <c:v>0.40419434881266703</c:v>
                </c:pt>
                <c:pt idx="34">
                  <c:v>0.41287164710952601</c:v>
                </c:pt>
                <c:pt idx="35">
                  <c:v>0.42132825785856598</c:v>
                </c:pt>
                <c:pt idx="36">
                  <c:v>0.429947964823233</c:v>
                </c:pt>
                <c:pt idx="37">
                  <c:v>0.43856900319879299</c:v>
                </c:pt>
                <c:pt idx="38">
                  <c:v>0.44715667547874999</c:v>
                </c:pt>
                <c:pt idx="39">
                  <c:v>0.45578659362352097</c:v>
                </c:pt>
                <c:pt idx="40">
                  <c:v>0.46421767338418202</c:v>
                </c:pt>
                <c:pt idx="41">
                  <c:v>0.47254979884506798</c:v>
                </c:pt>
                <c:pt idx="42">
                  <c:v>0.480839008913303</c:v>
                </c:pt>
                <c:pt idx="43">
                  <c:v>0.48932973794008999</c:v>
                </c:pt>
                <c:pt idx="44">
                  <c:v>0.49754195591147099</c:v>
                </c:pt>
                <c:pt idx="45">
                  <c:v>0.50539367739179097</c:v>
                </c:pt>
                <c:pt idx="46">
                  <c:v>0.51309034289330402</c:v>
                </c:pt>
                <c:pt idx="47">
                  <c:v>0.52070299042547497</c:v>
                </c:pt>
                <c:pt idx="48">
                  <c:v>0.52838401420180203</c:v>
                </c:pt>
                <c:pt idx="49">
                  <c:v>0.53598522525788495</c:v>
                </c:pt>
                <c:pt idx="50">
                  <c:v>0.54370584535615496</c:v>
                </c:pt>
                <c:pt idx="51">
                  <c:v>0.55153875910271499</c:v>
                </c:pt>
                <c:pt idx="52">
                  <c:v>0.55927467863910396</c:v>
                </c:pt>
                <c:pt idx="53">
                  <c:v>0.566839160638683</c:v>
                </c:pt>
                <c:pt idx="54">
                  <c:v>0.57418824749797903</c:v>
                </c:pt>
                <c:pt idx="55">
                  <c:v>0.58169811417808903</c:v>
                </c:pt>
                <c:pt idx="56">
                  <c:v>0.58912519975298505</c:v>
                </c:pt>
                <c:pt idx="57">
                  <c:v>0.59612488016156095</c:v>
                </c:pt>
                <c:pt idx="58">
                  <c:v>0.60312523174615296</c:v>
                </c:pt>
                <c:pt idx="59">
                  <c:v>0.61017132353307402</c:v>
                </c:pt>
                <c:pt idx="60">
                  <c:v>0.61717071201267004</c:v>
                </c:pt>
                <c:pt idx="61">
                  <c:v>0.62416181432676399</c:v>
                </c:pt>
                <c:pt idx="62">
                  <c:v>0.63114757390977405</c:v>
                </c:pt>
                <c:pt idx="63">
                  <c:v>0.638033178031152</c:v>
                </c:pt>
                <c:pt idx="64">
                  <c:v>0.64461972415662705</c:v>
                </c:pt>
                <c:pt idx="65">
                  <c:v>0.65127320379412601</c:v>
                </c:pt>
                <c:pt idx="66">
                  <c:v>0.65793553421407502</c:v>
                </c:pt>
                <c:pt idx="67">
                  <c:v>0.664376884236897</c:v>
                </c:pt>
                <c:pt idx="68">
                  <c:v>0.67072699296193605</c:v>
                </c:pt>
                <c:pt idx="69">
                  <c:v>0.67705346483839801</c:v>
                </c:pt>
                <c:pt idx="70">
                  <c:v>0.68373396807653397</c:v>
                </c:pt>
                <c:pt idx="71">
                  <c:v>0.69047380837072503</c:v>
                </c:pt>
                <c:pt idx="72">
                  <c:v>0.69699329102285201</c:v>
                </c:pt>
                <c:pt idx="73">
                  <c:v>0.70353582851902596</c:v>
                </c:pt>
                <c:pt idx="74">
                  <c:v>0.71002132955495201</c:v>
                </c:pt>
                <c:pt idx="75">
                  <c:v>0.71634803468581498</c:v>
                </c:pt>
                <c:pt idx="76">
                  <c:v>0.72252470109899203</c:v>
                </c:pt>
                <c:pt idx="77">
                  <c:v>0.72874129046101199</c:v>
                </c:pt>
                <c:pt idx="78">
                  <c:v>0.73496882975283995</c:v>
                </c:pt>
                <c:pt idx="79">
                  <c:v>0.74129299873305998</c:v>
                </c:pt>
                <c:pt idx="80">
                  <c:v>0.74748706721594205</c:v>
                </c:pt>
                <c:pt idx="81">
                  <c:v>0.753403535381858</c:v>
                </c:pt>
                <c:pt idx="82">
                  <c:v>0.759400242332256</c:v>
                </c:pt>
                <c:pt idx="83">
                  <c:v>0.76558861010148804</c:v>
                </c:pt>
                <c:pt idx="84">
                  <c:v>0.77166259611447396</c:v>
                </c:pt>
                <c:pt idx="85">
                  <c:v>0.77753870449625595</c:v>
                </c:pt>
                <c:pt idx="86">
                  <c:v>0.78350527452582897</c:v>
                </c:pt>
                <c:pt idx="87">
                  <c:v>0.78942496435993303</c:v>
                </c:pt>
                <c:pt idx="88">
                  <c:v>0.79522828924644395</c:v>
                </c:pt>
                <c:pt idx="89">
                  <c:v>0.800994955465818</c:v>
                </c:pt>
                <c:pt idx="90">
                  <c:v>0.80675904820328204</c:v>
                </c:pt>
                <c:pt idx="91">
                  <c:v>0.81250443554459695</c:v>
                </c:pt>
                <c:pt idx="92">
                  <c:v>0.818274251087309</c:v>
                </c:pt>
                <c:pt idx="93">
                  <c:v>0.824113322513367</c:v>
                </c:pt>
                <c:pt idx="94">
                  <c:v>0.82986300544069602</c:v>
                </c:pt>
                <c:pt idx="95">
                  <c:v>0.83550415021836699</c:v>
                </c:pt>
                <c:pt idx="96">
                  <c:v>0.841110193464498</c:v>
                </c:pt>
                <c:pt idx="97">
                  <c:v>0.84676227129422499</c:v>
                </c:pt>
                <c:pt idx="98">
                  <c:v>0.85259274549283903</c:v>
                </c:pt>
                <c:pt idx="99">
                  <c:v>0.85832610926835096</c:v>
                </c:pt>
                <c:pt idx="100">
                  <c:v>0.86378985509076001</c:v>
                </c:pt>
                <c:pt idx="101">
                  <c:v>0.86907996843521496</c:v>
                </c:pt>
                <c:pt idx="102">
                  <c:v>0.87443204935500096</c:v>
                </c:pt>
                <c:pt idx="103">
                  <c:v>0.87967981478278501</c:v>
                </c:pt>
                <c:pt idx="104">
                  <c:v>0.88481246129172397</c:v>
                </c:pt>
                <c:pt idx="105">
                  <c:v>0.89007732887062896</c:v>
                </c:pt>
                <c:pt idx="106">
                  <c:v>0.89530688047373896</c:v>
                </c:pt>
                <c:pt idx="107">
                  <c:v>0.90047912049715695</c:v>
                </c:pt>
                <c:pt idx="108">
                  <c:v>0.90576185441608204</c:v>
                </c:pt>
                <c:pt idx="109">
                  <c:v>0.910942097045086</c:v>
                </c:pt>
                <c:pt idx="110">
                  <c:v>0.91605964902002701</c:v>
                </c:pt>
                <c:pt idx="111">
                  <c:v>0.92124581348458001</c:v>
                </c:pt>
                <c:pt idx="112">
                  <c:v>0.92643527952585902</c:v>
                </c:pt>
                <c:pt idx="113">
                  <c:v>0.93154583493038101</c:v>
                </c:pt>
                <c:pt idx="114">
                  <c:v>0.93642308586920697</c:v>
                </c:pt>
                <c:pt idx="115">
                  <c:v>0.94124266978683302</c:v>
                </c:pt>
                <c:pt idx="116">
                  <c:v>0.94615769286627804</c:v>
                </c:pt>
                <c:pt idx="117">
                  <c:v>0.95116735379662298</c:v>
                </c:pt>
                <c:pt idx="118">
                  <c:v>0.95599043254652805</c:v>
                </c:pt>
                <c:pt idx="119">
                  <c:v>0.96053981984413195</c:v>
                </c:pt>
                <c:pt idx="120">
                  <c:v>0.96518443109969299</c:v>
                </c:pt>
                <c:pt idx="121">
                  <c:v>0.96994378465998099</c:v>
                </c:pt>
                <c:pt idx="122">
                  <c:v>0.97477316554296101</c:v>
                </c:pt>
                <c:pt idx="123">
                  <c:v>0.97965672652195301</c:v>
                </c:pt>
                <c:pt idx="124">
                  <c:v>0.98450459821343606</c:v>
                </c:pt>
                <c:pt idx="125">
                  <c:v>0.98929129569608798</c:v>
                </c:pt>
                <c:pt idx="126">
                  <c:v>0.99403040924528996</c:v>
                </c:pt>
                <c:pt idx="127">
                  <c:v>0.99882215439127198</c:v>
                </c:pt>
                <c:pt idx="128">
                  <c:v>1.00358920768549</c:v>
                </c:pt>
                <c:pt idx="129">
                  <c:v>1.00834861141941</c:v>
                </c:pt>
                <c:pt idx="130">
                  <c:v>1.01308451486397</c:v>
                </c:pt>
                <c:pt idx="131">
                  <c:v>1.0176264132043</c:v>
                </c:pt>
                <c:pt idx="132">
                  <c:v>1.0220169659457501</c:v>
                </c:pt>
                <c:pt idx="133">
                  <c:v>1.02655647503725</c:v>
                </c:pt>
                <c:pt idx="134">
                  <c:v>1.0311603391453801</c:v>
                </c:pt>
                <c:pt idx="135">
                  <c:v>1.0358821450762301</c:v>
                </c:pt>
                <c:pt idx="136">
                  <c:v>1.0406414594703399</c:v>
                </c:pt>
                <c:pt idx="137">
                  <c:v>1.0450215606214599</c:v>
                </c:pt>
                <c:pt idx="138">
                  <c:v>1.0495110549728</c:v>
                </c:pt>
                <c:pt idx="139">
                  <c:v>1.05418978040083</c:v>
                </c:pt>
                <c:pt idx="140">
                  <c:v>1.0586272654122899</c:v>
                </c:pt>
                <c:pt idx="141">
                  <c:v>1.0630390912927401</c:v>
                </c:pt>
                <c:pt idx="142">
                  <c:v>1.0673499256868799</c:v>
                </c:pt>
                <c:pt idx="143">
                  <c:v>1.0716110825660801</c:v>
                </c:pt>
                <c:pt idx="144">
                  <c:v>1.0758234506625399</c:v>
                </c:pt>
                <c:pt idx="145">
                  <c:v>1.0800313976151199</c:v>
                </c:pt>
                <c:pt idx="146">
                  <c:v>1.0843268494318801</c:v>
                </c:pt>
                <c:pt idx="147">
                  <c:v>1.0885553015435201</c:v>
                </c:pt>
                <c:pt idx="148">
                  <c:v>1.0927373812826</c:v>
                </c:pt>
                <c:pt idx="149">
                  <c:v>1.0968434491144501</c:v>
                </c:pt>
                <c:pt idx="150">
                  <c:v>1.10098875993961</c:v>
                </c:pt>
                <c:pt idx="151">
                  <c:v>1.10519240207047</c:v>
                </c:pt>
                <c:pt idx="152">
                  <c:v>1.10928937829797</c:v>
                </c:pt>
                <c:pt idx="153">
                  <c:v>1.11329209999866</c:v>
                </c:pt>
                <c:pt idx="154">
                  <c:v>1.1174022203813601</c:v>
                </c:pt>
                <c:pt idx="155">
                  <c:v>1.1215435715195301</c:v>
                </c:pt>
                <c:pt idx="156">
                  <c:v>1.1256156850894301</c:v>
                </c:pt>
                <c:pt idx="157">
                  <c:v>1.1296436947278901</c:v>
                </c:pt>
                <c:pt idx="158">
                  <c:v>1.1335589487961699</c:v>
                </c:pt>
                <c:pt idx="159">
                  <c:v>1.1373651551683499</c:v>
                </c:pt>
                <c:pt idx="160">
                  <c:v>1.1411884445649001</c:v>
                </c:pt>
                <c:pt idx="161">
                  <c:v>1.14498700604167</c:v>
                </c:pt>
                <c:pt idx="162">
                  <c:v>1.1487884299211</c:v>
                </c:pt>
                <c:pt idx="163">
                  <c:v>1.1526114779996499</c:v>
                </c:pt>
                <c:pt idx="164">
                  <c:v>1.1563640659580801</c:v>
                </c:pt>
                <c:pt idx="165">
                  <c:v>1.16020182139031</c:v>
                </c:pt>
                <c:pt idx="166">
                  <c:v>1.16410914575631</c:v>
                </c:pt>
                <c:pt idx="167">
                  <c:v>1.16795555184949</c:v>
                </c:pt>
                <c:pt idx="168">
                  <c:v>1.1716665345056201</c:v>
                </c:pt>
                <c:pt idx="169">
                  <c:v>1.17542390964786</c:v>
                </c:pt>
                <c:pt idx="170">
                  <c:v>1.17923481125916</c:v>
                </c:pt>
                <c:pt idx="171">
                  <c:v>1.1828545668386501</c:v>
                </c:pt>
                <c:pt idx="172">
                  <c:v>1.1864372970405099</c:v>
                </c:pt>
                <c:pt idx="173">
                  <c:v>1.1901102668802901</c:v>
                </c:pt>
                <c:pt idx="174">
                  <c:v>1.1938249010861299</c:v>
                </c:pt>
                <c:pt idx="175">
                  <c:v>1.1974614632326499</c:v>
                </c:pt>
                <c:pt idx="176">
                  <c:v>1.20100922577775</c:v>
                </c:pt>
                <c:pt idx="177">
                  <c:v>1.2045196238042699</c:v>
                </c:pt>
                <c:pt idx="178">
                  <c:v>1.2081552352182601</c:v>
                </c:pt>
                <c:pt idx="179">
                  <c:v>1.21192209034033</c:v>
                </c:pt>
                <c:pt idx="180">
                  <c:v>1.21555959655652</c:v>
                </c:pt>
                <c:pt idx="181">
                  <c:v>1.2191443875063299</c:v>
                </c:pt>
                <c:pt idx="182">
                  <c:v>1.22270798390873</c:v>
                </c:pt>
                <c:pt idx="183">
                  <c:v>1.2262136920161999</c:v>
                </c:pt>
                <c:pt idx="184">
                  <c:v>1.2296766051761401</c:v>
                </c:pt>
                <c:pt idx="185">
                  <c:v>1.2332219654405601</c:v>
                </c:pt>
                <c:pt idx="186">
                  <c:v>1.2368309616766899</c:v>
                </c:pt>
                <c:pt idx="187">
                  <c:v>1.24043800172174</c:v>
                </c:pt>
                <c:pt idx="188">
                  <c:v>1.24397566309311</c:v>
                </c:pt>
                <c:pt idx="189">
                  <c:v>1.24734801662658</c:v>
                </c:pt>
                <c:pt idx="190">
                  <c:v>1.2507082878220599</c:v>
                </c:pt>
                <c:pt idx="191">
                  <c:v>1.25400719215386</c:v>
                </c:pt>
                <c:pt idx="192">
                  <c:v>1.25724640577707</c:v>
                </c:pt>
                <c:pt idx="193">
                  <c:v>1.2605184920938901</c:v>
                </c:pt>
                <c:pt idx="194">
                  <c:v>1.26379522118036</c:v>
                </c:pt>
                <c:pt idx="195">
                  <c:v>1.26706083674257</c:v>
                </c:pt>
                <c:pt idx="196">
                  <c:v>1.2703859091671701</c:v>
                </c:pt>
                <c:pt idx="197">
                  <c:v>1.27377488624367</c:v>
                </c:pt>
                <c:pt idx="198">
                  <c:v>1.2771364309504001</c:v>
                </c:pt>
                <c:pt idx="199">
                  <c:v>1.28044100229049</c:v>
                </c:pt>
                <c:pt idx="200">
                  <c:v>1.28369550848991</c:v>
                </c:pt>
                <c:pt idx="201">
                  <c:v>1.2869543639085701</c:v>
                </c:pt>
                <c:pt idx="202">
                  <c:v>1.2902170303957601</c:v>
                </c:pt>
                <c:pt idx="203">
                  <c:v>1.29344414481915</c:v>
                </c:pt>
                <c:pt idx="204">
                  <c:v>1.2966803178801301</c:v>
                </c:pt>
                <c:pt idx="205">
                  <c:v>1.2998063243135001</c:v>
                </c:pt>
                <c:pt idx="206">
                  <c:v>1.30280392197034</c:v>
                </c:pt>
                <c:pt idx="207">
                  <c:v>1.30590612766485</c:v>
                </c:pt>
                <c:pt idx="208">
                  <c:v>1.3091363131418401</c:v>
                </c:pt>
                <c:pt idx="209">
                  <c:v>1.3123147520787199</c:v>
                </c:pt>
                <c:pt idx="210">
                  <c:v>1.31536525033999</c:v>
                </c:pt>
                <c:pt idx="211">
                  <c:v>1.3183767097308201</c:v>
                </c:pt>
                <c:pt idx="212">
                  <c:v>1.32141607507707</c:v>
                </c:pt>
                <c:pt idx="213">
                  <c:v>1.3244970749438301</c:v>
                </c:pt>
                <c:pt idx="214">
                  <c:v>1.3275731203430501</c:v>
                </c:pt>
                <c:pt idx="215">
                  <c:v>1.3306394327749</c:v>
                </c:pt>
                <c:pt idx="216">
                  <c:v>1.3337275577010099</c:v>
                </c:pt>
                <c:pt idx="217">
                  <c:v>1.3367389356909201</c:v>
                </c:pt>
                <c:pt idx="218">
                  <c:v>1.3396748633148201</c:v>
                </c:pt>
                <c:pt idx="219">
                  <c:v>1.34264497242167</c:v>
                </c:pt>
                <c:pt idx="220">
                  <c:v>1.3455997831840301</c:v>
                </c:pt>
                <c:pt idx="221">
                  <c:v>1.34841895362913</c:v>
                </c:pt>
                <c:pt idx="222">
                  <c:v>1.35123757285263</c:v>
                </c:pt>
                <c:pt idx="223">
                  <c:v>1.3540941730869001</c:v>
                </c:pt>
                <c:pt idx="224">
                  <c:v>1.35693806716114</c:v>
                </c:pt>
                <c:pt idx="225">
                  <c:v>1.3598850745548301</c:v>
                </c:pt>
                <c:pt idx="226">
                  <c:v>1.3628700051462499</c:v>
                </c:pt>
                <c:pt idx="227">
                  <c:v>1.3658185474138</c:v>
                </c:pt>
                <c:pt idx="228">
                  <c:v>1.3687647117296</c:v>
                </c:pt>
                <c:pt idx="229">
                  <c:v>1.3716369020966099</c:v>
                </c:pt>
                <c:pt idx="230">
                  <c:v>1.374427178488</c:v>
                </c:pt>
                <c:pt idx="231">
                  <c:v>1.3772082546351301</c:v>
                </c:pt>
                <c:pt idx="232">
                  <c:v>1.38005733256204</c:v>
                </c:pt>
                <c:pt idx="233">
                  <c:v>1.38287304959632</c:v>
                </c:pt>
                <c:pt idx="234">
                  <c:v>1.38558854279841</c:v>
                </c:pt>
                <c:pt idx="235">
                  <c:v>1.3883767838049099</c:v>
                </c:pt>
                <c:pt idx="236">
                  <c:v>1.3912050466677499</c:v>
                </c:pt>
                <c:pt idx="237">
                  <c:v>1.3940124822545601</c:v>
                </c:pt>
                <c:pt idx="238">
                  <c:v>1.3967570088749699</c:v>
                </c:pt>
                <c:pt idx="239">
                  <c:v>1.3994861326965999</c:v>
                </c:pt>
                <c:pt idx="240">
                  <c:v>1.4022119137525599</c:v>
                </c:pt>
                <c:pt idx="241">
                  <c:v>1.4048880323206301</c:v>
                </c:pt>
                <c:pt idx="242">
                  <c:v>1.4075583020742599</c:v>
                </c:pt>
                <c:pt idx="243">
                  <c:v>1.4102019111049</c:v>
                </c:pt>
                <c:pt idx="244">
                  <c:v>1.41295725473029</c:v>
                </c:pt>
                <c:pt idx="245">
                  <c:v>1.4156768221831699</c:v>
                </c:pt>
                <c:pt idx="246">
                  <c:v>1.4182561036494901</c:v>
                </c:pt>
                <c:pt idx="247">
                  <c:v>1.42084537483513</c:v>
                </c:pt>
                <c:pt idx="248">
                  <c:v>1.4234174146899801</c:v>
                </c:pt>
                <c:pt idx="249">
                  <c:v>1.42601855358042</c:v>
                </c:pt>
                <c:pt idx="250">
                  <c:v>1.42865334061741</c:v>
                </c:pt>
                <c:pt idx="251">
                  <c:v>1.43129264032549</c:v>
                </c:pt>
                <c:pt idx="252">
                  <c:v>1.43387776476815</c:v>
                </c:pt>
                <c:pt idx="253">
                  <c:v>1.43634599122568</c:v>
                </c:pt>
                <c:pt idx="254">
                  <c:v>1.4388416245767199</c:v>
                </c:pt>
                <c:pt idx="255">
                  <c:v>1.44131612377291</c:v>
                </c:pt>
                <c:pt idx="256">
                  <c:v>1.4437453413143</c:v>
                </c:pt>
                <c:pt idx="257">
                  <c:v>1.4462238098196301</c:v>
                </c:pt>
                <c:pt idx="258">
                  <c:v>1.44869218051736</c:v>
                </c:pt>
                <c:pt idx="259">
                  <c:v>1.4511275882399901</c:v>
                </c:pt>
                <c:pt idx="260">
                  <c:v>1.4535339222296899</c:v>
                </c:pt>
                <c:pt idx="261">
                  <c:v>1.4559723923004599</c:v>
                </c:pt>
                <c:pt idx="262">
                  <c:v>1.45839137556865</c:v>
                </c:pt>
                <c:pt idx="263">
                  <c:v>1.46080376986639</c:v>
                </c:pt>
                <c:pt idx="264">
                  <c:v>1.4632208978861001</c:v>
                </c:pt>
                <c:pt idx="265">
                  <c:v>1.4655579903146501</c:v>
                </c:pt>
                <c:pt idx="266">
                  <c:v>1.4679392496686099</c:v>
                </c:pt>
                <c:pt idx="267">
                  <c:v>1.47033065274639</c:v>
                </c:pt>
                <c:pt idx="268">
                  <c:v>1.4726656600610399</c:v>
                </c:pt>
                <c:pt idx="269">
                  <c:v>1.4750372949569099</c:v>
                </c:pt>
                <c:pt idx="270">
                  <c:v>1.4773909006316299</c:v>
                </c:pt>
                <c:pt idx="271">
                  <c:v>1.4797201814410399</c:v>
                </c:pt>
                <c:pt idx="272">
                  <c:v>1.4820050812169301</c:v>
                </c:pt>
                <c:pt idx="273">
                  <c:v>1.48430663929101</c:v>
                </c:pt>
                <c:pt idx="274">
                  <c:v>1.4866329658581701</c:v>
                </c:pt>
                <c:pt idx="275">
                  <c:v>1.48891914523769</c:v>
                </c:pt>
                <c:pt idx="276">
                  <c:v>1.4912058776708399</c:v>
                </c:pt>
                <c:pt idx="277">
                  <c:v>1.4934028046880901</c:v>
                </c:pt>
                <c:pt idx="278">
                  <c:v>1.49563598797371</c:v>
                </c:pt>
                <c:pt idx="279">
                  <c:v>1.49793781320986</c:v>
                </c:pt>
                <c:pt idx="280">
                  <c:v>1.50019928687421</c:v>
                </c:pt>
                <c:pt idx="281">
                  <c:v>1.50241031147558</c:v>
                </c:pt>
                <c:pt idx="282">
                  <c:v>1.5046034897541201</c:v>
                </c:pt>
                <c:pt idx="283">
                  <c:v>1.50680133969412</c:v>
                </c:pt>
                <c:pt idx="284">
                  <c:v>1.50900023517087</c:v>
                </c:pt>
                <c:pt idx="285">
                  <c:v>1.5112296820567399</c:v>
                </c:pt>
                <c:pt idx="286">
                  <c:v>1.5135105581674699</c:v>
                </c:pt>
                <c:pt idx="287">
                  <c:v>1.5157612741550099</c:v>
                </c:pt>
                <c:pt idx="288">
                  <c:v>1.5179047286246199</c:v>
                </c:pt>
                <c:pt idx="289">
                  <c:v>1.5200552260834099</c:v>
                </c:pt>
                <c:pt idx="290">
                  <c:v>1.52228201383044</c:v>
                </c:pt>
                <c:pt idx="291">
                  <c:v>1.5244773688217399</c:v>
                </c:pt>
                <c:pt idx="292">
                  <c:v>1.5266191249174801</c:v>
                </c:pt>
                <c:pt idx="293">
                  <c:v>1.52872741001177</c:v>
                </c:pt>
                <c:pt idx="294">
                  <c:v>1.5308337664560201</c:v>
                </c:pt>
                <c:pt idx="295">
                  <c:v>1.5329722574376601</c:v>
                </c:pt>
                <c:pt idx="296">
                  <c:v>1.53509568584223</c:v>
                </c:pt>
                <c:pt idx="297">
                  <c:v>1.53724114864664</c:v>
                </c:pt>
                <c:pt idx="298">
                  <c:v>1.5393580414636301</c:v>
                </c:pt>
                <c:pt idx="299">
                  <c:v>1.54142800507306</c:v>
                </c:pt>
                <c:pt idx="300">
                  <c:v>1.5434506256259499</c:v>
                </c:pt>
                <c:pt idx="301">
                  <c:v>1.5454988277583199</c:v>
                </c:pt>
                <c:pt idx="302">
                  <c:v>1.5475718605511599</c:v>
                </c:pt>
                <c:pt idx="303">
                  <c:v>1.54963734209399</c:v>
                </c:pt>
                <c:pt idx="304">
                  <c:v>1.5516801233291</c:v>
                </c:pt>
                <c:pt idx="305">
                  <c:v>1.5536490069981299</c:v>
                </c:pt>
                <c:pt idx="306">
                  <c:v>1.55570342709459</c:v>
                </c:pt>
                <c:pt idx="307">
                  <c:v>1.5578448749810001</c:v>
                </c:pt>
                <c:pt idx="308">
                  <c:v>1.5599001846226801</c:v>
                </c:pt>
                <c:pt idx="309">
                  <c:v>1.5619380181125799</c:v>
                </c:pt>
                <c:pt idx="310">
                  <c:v>1.5640039321129899</c:v>
                </c:pt>
                <c:pt idx="311">
                  <c:v>1.56604440590648</c:v>
                </c:pt>
                <c:pt idx="312">
                  <c:v>1.5680200767719701</c:v>
                </c:pt>
                <c:pt idx="313">
                  <c:v>1.5699686530728001</c:v>
                </c:pt>
                <c:pt idx="314">
                  <c:v>1.5719847740663999</c:v>
                </c:pt>
                <c:pt idx="315">
                  <c:v>1.5739680132584</c:v>
                </c:pt>
                <c:pt idx="316">
                  <c:v>1.5759460984237299</c:v>
                </c:pt>
                <c:pt idx="317">
                  <c:v>1.57790728568145</c:v>
                </c:pt>
                <c:pt idx="318">
                  <c:v>1.5798421975380701</c:v>
                </c:pt>
                <c:pt idx="319">
                  <c:v>1.5818583979234</c:v>
                </c:pt>
                <c:pt idx="320">
                  <c:v>1.5838847783443899</c:v>
                </c:pt>
                <c:pt idx="321">
                  <c:v>1.58583544153559</c:v>
                </c:pt>
                <c:pt idx="322">
                  <c:v>1.5876947262937899</c:v>
                </c:pt>
                <c:pt idx="323">
                  <c:v>1.58955693128692</c:v>
                </c:pt>
                <c:pt idx="324">
                  <c:v>1.59148252764501</c:v>
                </c:pt>
                <c:pt idx="325">
                  <c:v>1.59341986964912</c:v>
                </c:pt>
                <c:pt idx="326">
                  <c:v>1.59529974141091</c:v>
                </c:pt>
                <c:pt idx="327">
                  <c:v>1.59716169877851</c:v>
                </c:pt>
                <c:pt idx="328">
                  <c:v>1.5990659703383701</c:v>
                </c:pt>
                <c:pt idx="329">
                  <c:v>1.60091994343844</c:v>
                </c:pt>
                <c:pt idx="330">
                  <c:v>1.6027142072223</c:v>
                </c:pt>
                <c:pt idx="331">
                  <c:v>1.60454394193008</c:v>
                </c:pt>
                <c:pt idx="332">
                  <c:v>1.6064117607902999</c:v>
                </c:pt>
                <c:pt idx="333">
                  <c:v>1.6082130355761299</c:v>
                </c:pt>
                <c:pt idx="334">
                  <c:v>1.60993453225201</c:v>
                </c:pt>
                <c:pt idx="335">
                  <c:v>1.6116597241710999</c:v>
                </c:pt>
                <c:pt idx="336">
                  <c:v>1.6134469078987801</c:v>
                </c:pt>
                <c:pt idx="337">
                  <c:v>1.6152536263538499</c:v>
                </c:pt>
                <c:pt idx="338">
                  <c:v>1.61700772947725</c:v>
                </c:pt>
                <c:pt idx="339">
                  <c:v>1.61874841099204</c:v>
                </c:pt>
                <c:pt idx="340">
                  <c:v>1.62049493993079</c:v>
                </c:pt>
                <c:pt idx="341">
                  <c:v>1.62224238750232</c:v>
                </c:pt>
                <c:pt idx="342">
                  <c:v>1.62398940200043</c:v>
                </c:pt>
                <c:pt idx="343">
                  <c:v>1.62571355188231</c:v>
                </c:pt>
                <c:pt idx="344">
                  <c:v>1.6274435928475699</c:v>
                </c:pt>
                <c:pt idx="345">
                  <c:v>1.6291506226777399</c:v>
                </c:pt>
                <c:pt idx="346">
                  <c:v>1.6307683426655899</c:v>
                </c:pt>
                <c:pt idx="347">
                  <c:v>1.63244264392184</c:v>
                </c:pt>
                <c:pt idx="348">
                  <c:v>1.6342045367393101</c:v>
                </c:pt>
                <c:pt idx="349">
                  <c:v>1.63589958892648</c:v>
                </c:pt>
                <c:pt idx="350">
                  <c:v>1.6375225882805899</c:v>
                </c:pt>
                <c:pt idx="351">
                  <c:v>1.6391255893241199</c:v>
                </c:pt>
                <c:pt idx="352">
                  <c:v>1.6407578036903601</c:v>
                </c:pt>
                <c:pt idx="353">
                  <c:v>1.6424648463601601</c:v>
                </c:pt>
                <c:pt idx="354">
                  <c:v>1.6441711983665399</c:v>
                </c:pt>
                <c:pt idx="355">
                  <c:v>1.6459006589132099</c:v>
                </c:pt>
                <c:pt idx="356">
                  <c:v>1.6476012292664699</c:v>
                </c:pt>
                <c:pt idx="357">
                  <c:v>1.64925432340963</c:v>
                </c:pt>
                <c:pt idx="358">
                  <c:v>1.6509162471475101</c:v>
                </c:pt>
                <c:pt idx="359">
                  <c:v>1.6525204579558701</c:v>
                </c:pt>
                <c:pt idx="360">
                  <c:v>1.65413155451052</c:v>
                </c:pt>
                <c:pt idx="361">
                  <c:v>1.6557978183440101</c:v>
                </c:pt>
                <c:pt idx="362">
                  <c:v>1.65749414504308</c:v>
                </c:pt>
                <c:pt idx="363">
                  <c:v>1.65911345760184</c:v>
                </c:pt>
                <c:pt idx="364">
                  <c:v>1.6606800347361601</c:v>
                </c:pt>
                <c:pt idx="365">
                  <c:v>1.6622488964873701</c:v>
                </c:pt>
                <c:pt idx="366">
                  <c:v>1.6637910186570799</c:v>
                </c:pt>
                <c:pt idx="367">
                  <c:v>1.6653392366370601</c:v>
                </c:pt>
                <c:pt idx="368">
                  <c:v>1.66690610265228</c:v>
                </c:pt>
                <c:pt idx="369">
                  <c:v>1.6684075071051601</c:v>
                </c:pt>
                <c:pt idx="370">
                  <c:v>1.66988567800275</c:v>
                </c:pt>
                <c:pt idx="371">
                  <c:v>1.67141614289897</c:v>
                </c:pt>
                <c:pt idx="372">
                  <c:v>1.67293411555741</c:v>
                </c:pt>
                <c:pt idx="373">
                  <c:v>1.67442183672009</c:v>
                </c:pt>
                <c:pt idx="374">
                  <c:v>1.6759232796193499</c:v>
                </c:pt>
                <c:pt idx="375">
                  <c:v>1.6773984173510299</c:v>
                </c:pt>
                <c:pt idx="376">
                  <c:v>1.6788581172956001</c:v>
                </c:pt>
                <c:pt idx="377">
                  <c:v>1.6804180698136699</c:v>
                </c:pt>
                <c:pt idx="378">
                  <c:v>1.6819391031181601</c:v>
                </c:pt>
                <c:pt idx="379">
                  <c:v>1.68338266000735</c:v>
                </c:pt>
                <c:pt idx="380">
                  <c:v>1.68487973483969</c:v>
                </c:pt>
                <c:pt idx="381">
                  <c:v>1.68639171704864</c:v>
                </c:pt>
                <c:pt idx="382">
                  <c:v>1.68787073231746</c:v>
                </c:pt>
                <c:pt idx="383">
                  <c:v>1.6893343451507601</c:v>
                </c:pt>
                <c:pt idx="384">
                  <c:v>1.6907478183310101</c:v>
                </c:pt>
                <c:pt idx="385">
                  <c:v>1.6921711456011701</c:v>
                </c:pt>
                <c:pt idx="386">
                  <c:v>1.6936850502724199</c:v>
                </c:pt>
                <c:pt idx="387">
                  <c:v>1.6951688811263801</c:v>
                </c:pt>
                <c:pt idx="388">
                  <c:v>1.6965820242077001</c:v>
                </c:pt>
                <c:pt idx="389">
                  <c:v>1.69797725333716</c:v>
                </c:pt>
                <c:pt idx="390">
                  <c:v>1.6993970128697</c:v>
                </c:pt>
                <c:pt idx="391">
                  <c:v>1.7008117440189401</c:v>
                </c:pt>
                <c:pt idx="392">
                  <c:v>1.7021952047237101</c:v>
                </c:pt>
                <c:pt idx="393">
                  <c:v>1.70357868551826</c:v>
                </c:pt>
                <c:pt idx="394">
                  <c:v>1.70499575266626</c:v>
                </c:pt>
                <c:pt idx="395">
                  <c:v>1.7063968185169001</c:v>
                </c:pt>
                <c:pt idx="396">
                  <c:v>1.7077642237939099</c:v>
                </c:pt>
                <c:pt idx="397">
                  <c:v>1.70914622160602</c:v>
                </c:pt>
                <c:pt idx="398">
                  <c:v>1.7105414578965601</c:v>
                </c:pt>
                <c:pt idx="399">
                  <c:v>1.7119233710691599</c:v>
                </c:pt>
                <c:pt idx="400">
                  <c:v>1.7132782362332699</c:v>
                </c:pt>
                <c:pt idx="401">
                  <c:v>1.7146474735063899</c:v>
                </c:pt>
                <c:pt idx="402">
                  <c:v>1.7160143459383901</c:v>
                </c:pt>
                <c:pt idx="403">
                  <c:v>1.71737374300857</c:v>
                </c:pt>
                <c:pt idx="404">
                  <c:v>1.7187120848713</c:v>
                </c:pt>
                <c:pt idx="405">
                  <c:v>1.72001976887595</c:v>
                </c:pt>
                <c:pt idx="406">
                  <c:v>1.7213247736123301</c:v>
                </c:pt>
                <c:pt idx="407">
                  <c:v>1.72262561000993</c:v>
                </c:pt>
                <c:pt idx="408">
                  <c:v>1.7239539517196301</c:v>
                </c:pt>
                <c:pt idx="409">
                  <c:v>1.7252868066945699</c:v>
                </c:pt>
                <c:pt idx="410">
                  <c:v>1.72661099987737</c:v>
                </c:pt>
                <c:pt idx="411">
                  <c:v>1.7279623648332301</c:v>
                </c:pt>
                <c:pt idx="412">
                  <c:v>1.7293067331254</c:v>
                </c:pt>
                <c:pt idx="413">
                  <c:v>1.73064163720159</c:v>
                </c:pt>
                <c:pt idx="414">
                  <c:v>1.73197347297761</c:v>
                </c:pt>
                <c:pt idx="415">
                  <c:v>1.7333508290530599</c:v>
                </c:pt>
                <c:pt idx="416">
                  <c:v>1.7347194265529</c:v>
                </c:pt>
                <c:pt idx="417">
                  <c:v>1.73600619107252</c:v>
                </c:pt>
                <c:pt idx="418">
                  <c:v>1.73727658193584</c:v>
                </c:pt>
                <c:pt idx="419">
                  <c:v>1.73856062211451</c:v>
                </c:pt>
                <c:pt idx="420">
                  <c:v>1.73983943268361</c:v>
                </c:pt>
                <c:pt idx="421">
                  <c:v>1.7411124531622999</c:v>
                </c:pt>
                <c:pt idx="422">
                  <c:v>1.7423584509674399</c:v>
                </c:pt>
                <c:pt idx="423">
                  <c:v>1.74359175305275</c:v>
                </c:pt>
                <c:pt idx="424">
                  <c:v>1.7448106368202501</c:v>
                </c:pt>
                <c:pt idx="425">
                  <c:v>1.74603058685242</c:v>
                </c:pt>
                <c:pt idx="426">
                  <c:v>1.7472512470149599</c:v>
                </c:pt>
                <c:pt idx="427">
                  <c:v>1.7484420761948201</c:v>
                </c:pt>
                <c:pt idx="428">
                  <c:v>1.74964264095511</c:v>
                </c:pt>
                <c:pt idx="429">
                  <c:v>1.7508780926419001</c:v>
                </c:pt>
                <c:pt idx="430">
                  <c:v>1.75212581481039</c:v>
                </c:pt>
                <c:pt idx="431">
                  <c:v>1.75333545182577</c:v>
                </c:pt>
                <c:pt idx="432">
                  <c:v>1.7545074981830999</c:v>
                </c:pt>
                <c:pt idx="433">
                  <c:v>1.7557027550975399</c:v>
                </c:pt>
                <c:pt idx="434">
                  <c:v>1.7569261887305301</c:v>
                </c:pt>
                <c:pt idx="435">
                  <c:v>1.7581696152051101</c:v>
                </c:pt>
                <c:pt idx="436">
                  <c:v>1.7594134564875801</c:v>
                </c:pt>
                <c:pt idx="437">
                  <c:v>1.7606227957340399</c:v>
                </c:pt>
                <c:pt idx="438">
                  <c:v>1.76177468188963</c:v>
                </c:pt>
                <c:pt idx="439">
                  <c:v>1.7629145545387299</c:v>
                </c:pt>
                <c:pt idx="440">
                  <c:v>1.76406790593605</c:v>
                </c:pt>
                <c:pt idx="441">
                  <c:v>1.76521252622333</c:v>
                </c:pt>
                <c:pt idx="442">
                  <c:v>1.7663744139211099</c:v>
                </c:pt>
                <c:pt idx="443">
                  <c:v>1.7675404408034601</c:v>
                </c:pt>
                <c:pt idx="444">
                  <c:v>1.7686890767680099</c:v>
                </c:pt>
                <c:pt idx="445">
                  <c:v>1.7698083381469301</c:v>
                </c:pt>
                <c:pt idx="446">
                  <c:v>1.7709250589640699</c:v>
                </c:pt>
                <c:pt idx="447">
                  <c:v>1.77206973992977</c:v>
                </c:pt>
                <c:pt idx="448">
                  <c:v>1.7732174811041701</c:v>
                </c:pt>
                <c:pt idx="449">
                  <c:v>1.77433243507427</c:v>
                </c:pt>
                <c:pt idx="450">
                  <c:v>1.7754394263567601</c:v>
                </c:pt>
                <c:pt idx="451">
                  <c:v>1.7765618122346101</c:v>
                </c:pt>
                <c:pt idx="452">
                  <c:v>1.7777016190002399</c:v>
                </c:pt>
                <c:pt idx="453">
                  <c:v>1.77884877483355</c:v>
                </c:pt>
                <c:pt idx="454">
                  <c:v>1.77996749360401</c:v>
                </c:pt>
                <c:pt idx="455">
                  <c:v>1.78103816239497</c:v>
                </c:pt>
                <c:pt idx="456">
                  <c:v>1.78208399943385</c:v>
                </c:pt>
                <c:pt idx="457">
                  <c:v>1.7831665933096199</c:v>
                </c:pt>
                <c:pt idx="458">
                  <c:v>1.7842606353724599</c:v>
                </c:pt>
                <c:pt idx="459">
                  <c:v>1.7853239973952799</c:v>
                </c:pt>
                <c:pt idx="460">
                  <c:v>1.7864041799241199</c:v>
                </c:pt>
                <c:pt idx="461">
                  <c:v>1.78748413723349</c:v>
                </c:pt>
                <c:pt idx="462">
                  <c:v>1.7885090604843199</c:v>
                </c:pt>
                <c:pt idx="463">
                  <c:v>1.7895294106312101</c:v>
                </c:pt>
                <c:pt idx="464">
                  <c:v>1.79061358231721</c:v>
                </c:pt>
                <c:pt idx="465">
                  <c:v>1.7917011591591101</c:v>
                </c:pt>
                <c:pt idx="466">
                  <c:v>1.7927309216654099</c:v>
                </c:pt>
                <c:pt idx="467">
                  <c:v>1.79376102434333</c:v>
                </c:pt>
                <c:pt idx="468">
                  <c:v>1.7948015926999601</c:v>
                </c:pt>
                <c:pt idx="469">
                  <c:v>1.7958136219591201</c:v>
                </c:pt>
                <c:pt idx="470">
                  <c:v>1.79683597714855</c:v>
                </c:pt>
                <c:pt idx="471">
                  <c:v>1.79787392474386</c:v>
                </c:pt>
                <c:pt idx="472">
                  <c:v>1.79889839313081</c:v>
                </c:pt>
                <c:pt idx="473">
                  <c:v>1.7998976111762599</c:v>
                </c:pt>
                <c:pt idx="474">
                  <c:v>1.8009152285967001</c:v>
                </c:pt>
                <c:pt idx="475">
                  <c:v>1.80194624094612</c:v>
                </c:pt>
                <c:pt idx="476">
                  <c:v>1.80294701044843</c:v>
                </c:pt>
                <c:pt idx="477">
                  <c:v>1.8039642531021101</c:v>
                </c:pt>
                <c:pt idx="478">
                  <c:v>1.8049956878681801</c:v>
                </c:pt>
                <c:pt idx="479">
                  <c:v>1.80601615757386</c:v>
                </c:pt>
                <c:pt idx="480">
                  <c:v>1.80700016096162</c:v>
                </c:pt>
                <c:pt idx="481">
                  <c:v>1.8079688651063499</c:v>
                </c:pt>
                <c:pt idx="482">
                  <c:v>1.8089798017199099</c:v>
                </c:pt>
                <c:pt idx="483">
                  <c:v>1.8099670023009</c:v>
                </c:pt>
                <c:pt idx="484">
                  <c:v>1.8109320430597999</c:v>
                </c:pt>
                <c:pt idx="485">
                  <c:v>1.81188187311382</c:v>
                </c:pt>
                <c:pt idx="486">
                  <c:v>1.8128329867995501</c:v>
                </c:pt>
                <c:pt idx="487">
                  <c:v>1.81382252694882</c:v>
                </c:pt>
                <c:pt idx="488">
                  <c:v>1.8147729405408799</c:v>
                </c:pt>
                <c:pt idx="489">
                  <c:v>1.81570086369645</c:v>
                </c:pt>
                <c:pt idx="490">
                  <c:v>1.8166365097861199</c:v>
                </c:pt>
                <c:pt idx="491">
                  <c:v>1.8175645160496099</c:v>
                </c:pt>
                <c:pt idx="492">
                  <c:v>1.8185107459874501</c:v>
                </c:pt>
                <c:pt idx="493">
                  <c:v>1.8194785653071699</c:v>
                </c:pt>
                <c:pt idx="494">
                  <c:v>1.82040168980296</c:v>
                </c:pt>
                <c:pt idx="495">
                  <c:v>1.8212910380452001</c:v>
                </c:pt>
                <c:pt idx="496">
                  <c:v>1.8222130490897299</c:v>
                </c:pt>
                <c:pt idx="497">
                  <c:v>1.82313852782401</c:v>
                </c:pt>
                <c:pt idx="498">
                  <c:v>1.82406459132773</c:v>
                </c:pt>
                <c:pt idx="499">
                  <c:v>1.82498617497342</c:v>
                </c:pt>
                <c:pt idx="500">
                  <c:v>1.82589068539289</c:v>
                </c:pt>
                <c:pt idx="501">
                  <c:v>1.8267969778042801</c:v>
                </c:pt>
                <c:pt idx="502">
                  <c:v>1.82771983475678</c:v>
                </c:pt>
                <c:pt idx="503">
                  <c:v>1.8286545957257101</c:v>
                </c:pt>
                <c:pt idx="504">
                  <c:v>1.82954254335207</c:v>
                </c:pt>
                <c:pt idx="505">
                  <c:v>1.8304413466324101</c:v>
                </c:pt>
                <c:pt idx="506">
                  <c:v>1.8313787787873399</c:v>
                </c:pt>
                <c:pt idx="507">
                  <c:v>1.8322686620669399</c:v>
                </c:pt>
                <c:pt idx="508">
                  <c:v>1.8331191685225601</c:v>
                </c:pt>
                <c:pt idx="509">
                  <c:v>1.8339624140374899</c:v>
                </c:pt>
                <c:pt idx="510">
                  <c:v>1.83481376033951</c:v>
                </c:pt>
                <c:pt idx="511">
                  <c:v>1.8356889784846799</c:v>
                </c:pt>
                <c:pt idx="512">
                  <c:v>1.83657120807838</c:v>
                </c:pt>
                <c:pt idx="513">
                  <c:v>1.8374231347813299</c:v>
                </c:pt>
                <c:pt idx="514">
                  <c:v>1.83830321499195</c:v>
                </c:pt>
                <c:pt idx="515">
                  <c:v>1.83919995839618</c:v>
                </c:pt>
                <c:pt idx="516">
                  <c:v>1.84004045030348</c:v>
                </c:pt>
                <c:pt idx="517">
                  <c:v>1.84086615541433</c:v>
                </c:pt>
                <c:pt idx="518">
                  <c:v>1.84171629373443</c:v>
                </c:pt>
                <c:pt idx="519">
                  <c:v>1.8425697579455</c:v>
                </c:pt>
                <c:pt idx="520">
                  <c:v>1.84341574557081</c:v>
                </c:pt>
                <c:pt idx="521">
                  <c:v>1.8442692975521999</c:v>
                </c:pt>
                <c:pt idx="522">
                  <c:v>1.8451082747499501</c:v>
                </c:pt>
                <c:pt idx="523">
                  <c:v>1.8459500985465001</c:v>
                </c:pt>
                <c:pt idx="524">
                  <c:v>1.8467970873948301</c:v>
                </c:pt>
                <c:pt idx="525">
                  <c:v>1.84764048476811</c:v>
                </c:pt>
                <c:pt idx="526">
                  <c:v>1.84850306275425</c:v>
                </c:pt>
                <c:pt idx="527">
                  <c:v>1.8493454779463101</c:v>
                </c:pt>
                <c:pt idx="528">
                  <c:v>1.8501696937304299</c:v>
                </c:pt>
                <c:pt idx="529">
                  <c:v>1.85097357933827</c:v>
                </c:pt>
                <c:pt idx="530">
                  <c:v>1.8517507891931</c:v>
                </c:pt>
                <c:pt idx="531">
                  <c:v>1.85256011083949</c:v>
                </c:pt>
                <c:pt idx="532">
                  <c:v>1.85337111075269</c:v>
                </c:pt>
                <c:pt idx="533">
                  <c:v>1.85416443386981</c:v>
                </c:pt>
                <c:pt idx="534">
                  <c:v>1.85497944622447</c:v>
                </c:pt>
                <c:pt idx="535">
                  <c:v>1.8557786680347601</c:v>
                </c:pt>
                <c:pt idx="536">
                  <c:v>1.8565595214000701</c:v>
                </c:pt>
                <c:pt idx="537">
                  <c:v>1.8573553684405899</c:v>
                </c:pt>
                <c:pt idx="538">
                  <c:v>1.8581289929668601</c:v>
                </c:pt>
                <c:pt idx="539">
                  <c:v>1.8588633040305</c:v>
                </c:pt>
                <c:pt idx="540">
                  <c:v>1.8596081956550099</c:v>
                </c:pt>
                <c:pt idx="541">
                  <c:v>1.8603636032637401</c:v>
                </c:pt>
                <c:pt idx="542">
                  <c:v>1.8611133067354599</c:v>
                </c:pt>
                <c:pt idx="543">
                  <c:v>1.8618733487566299</c:v>
                </c:pt>
                <c:pt idx="544">
                  <c:v>1.8626431481675401</c:v>
                </c:pt>
                <c:pt idx="545">
                  <c:v>1.86342036775455</c:v>
                </c:pt>
                <c:pt idx="546">
                  <c:v>1.86417990229847</c:v>
                </c:pt>
                <c:pt idx="547">
                  <c:v>1.86494711425057</c:v>
                </c:pt>
                <c:pt idx="548">
                  <c:v>1.86570302568781</c:v>
                </c:pt>
                <c:pt idx="549">
                  <c:v>1.8664562036029499</c:v>
                </c:pt>
                <c:pt idx="550">
                  <c:v>1.86723777572591</c:v>
                </c:pt>
                <c:pt idx="551">
                  <c:v>1.86798433897737</c:v>
                </c:pt>
                <c:pt idx="552">
                  <c:v>1.86868850625478</c:v>
                </c:pt>
                <c:pt idx="553">
                  <c:v>1.8694011032361699</c:v>
                </c:pt>
                <c:pt idx="554">
                  <c:v>1.8701177737953201</c:v>
                </c:pt>
                <c:pt idx="555">
                  <c:v>1.87083570390899</c:v>
                </c:pt>
                <c:pt idx="556">
                  <c:v>1.8715648034260099</c:v>
                </c:pt>
                <c:pt idx="557">
                  <c:v>1.8722823921706</c:v>
                </c:pt>
                <c:pt idx="558">
                  <c:v>1.8730060086155</c:v>
                </c:pt>
                <c:pt idx="559">
                  <c:v>1.87372160130087</c:v>
                </c:pt>
                <c:pt idx="560">
                  <c:v>1.8744344640156601</c:v>
                </c:pt>
                <c:pt idx="561">
                  <c:v>1.87515720230122</c:v>
                </c:pt>
                <c:pt idx="562">
                  <c:v>1.8758711615129899</c:v>
                </c:pt>
                <c:pt idx="563">
                  <c:v>1.87657273251073</c:v>
                </c:pt>
                <c:pt idx="564">
                  <c:v>1.87725886759776</c:v>
                </c:pt>
                <c:pt idx="565">
                  <c:v>1.87792846048468</c:v>
                </c:pt>
                <c:pt idx="566">
                  <c:v>1.87861046060389</c:v>
                </c:pt>
                <c:pt idx="567">
                  <c:v>1.8793147833655199</c:v>
                </c:pt>
                <c:pt idx="568">
                  <c:v>1.8800207052434501</c:v>
                </c:pt>
                <c:pt idx="569">
                  <c:v>1.8807022368251001</c:v>
                </c:pt>
                <c:pt idx="570">
                  <c:v>1.88139271768479</c:v>
                </c:pt>
                <c:pt idx="571">
                  <c:v>1.8820838405818501</c:v>
                </c:pt>
                <c:pt idx="572">
                  <c:v>1.88274060135514</c:v>
                </c:pt>
                <c:pt idx="573">
                  <c:v>1.88341436168933</c:v>
                </c:pt>
                <c:pt idx="574">
                  <c:v>1.8840921373938699</c:v>
                </c:pt>
                <c:pt idx="575">
                  <c:v>1.8847501910696001</c:v>
                </c:pt>
                <c:pt idx="576">
                  <c:v>1.88540144371629</c:v>
                </c:pt>
                <c:pt idx="577">
                  <c:v>1.8860371544543599</c:v>
                </c:pt>
                <c:pt idx="578">
                  <c:v>1.8866893150154</c:v>
                </c:pt>
                <c:pt idx="579">
                  <c:v>1.88738209199136</c:v>
                </c:pt>
                <c:pt idx="580">
                  <c:v>1.88804466595619</c:v>
                </c:pt>
                <c:pt idx="581">
                  <c:v>1.8886843022433299</c:v>
                </c:pt>
                <c:pt idx="582">
                  <c:v>1.8893366127540601</c:v>
                </c:pt>
                <c:pt idx="583">
                  <c:v>1.8899823120207799</c:v>
                </c:pt>
                <c:pt idx="584">
                  <c:v>1.8906439524389</c:v>
                </c:pt>
                <c:pt idx="585">
                  <c:v>1.8913220149688501</c:v>
                </c:pt>
                <c:pt idx="586">
                  <c:v>1.8919764253045901</c:v>
                </c:pt>
                <c:pt idx="587">
                  <c:v>1.8925973506432501</c:v>
                </c:pt>
                <c:pt idx="588">
                  <c:v>1.89323949736136</c:v>
                </c:pt>
                <c:pt idx="589">
                  <c:v>1.8938953014033499</c:v>
                </c:pt>
                <c:pt idx="590">
                  <c:v>1.8945241339231</c:v>
                </c:pt>
                <c:pt idx="591">
                  <c:v>1.89516284898314</c:v>
                </c:pt>
                <c:pt idx="592">
                  <c:v>1.89580580732021</c:v>
                </c:pt>
                <c:pt idx="593">
                  <c:v>1.8964194254908899</c:v>
                </c:pt>
                <c:pt idx="594">
                  <c:v>1.8970316972949</c:v>
                </c:pt>
                <c:pt idx="595">
                  <c:v>1.8976387286510401</c:v>
                </c:pt>
                <c:pt idx="596">
                  <c:v>1.89822966760076</c:v>
                </c:pt>
                <c:pt idx="597">
                  <c:v>1.8988198778402501</c:v>
                </c:pt>
                <c:pt idx="598">
                  <c:v>1.8994117389082099</c:v>
                </c:pt>
                <c:pt idx="599">
                  <c:v>1.9000098735564901</c:v>
                </c:pt>
                <c:pt idx="600">
                  <c:v>1.9006036649231</c:v>
                </c:pt>
                <c:pt idx="601">
                  <c:v>1.9011773170210799</c:v>
                </c:pt>
                <c:pt idx="602">
                  <c:v>1.9017476790080201</c:v>
                </c:pt>
                <c:pt idx="603">
                  <c:v>1.9023306312382799</c:v>
                </c:pt>
                <c:pt idx="604">
                  <c:v>1.9029181700725299</c:v>
                </c:pt>
                <c:pt idx="605">
                  <c:v>1.90350347795385</c:v>
                </c:pt>
                <c:pt idx="606">
                  <c:v>1.9040987057519001</c:v>
                </c:pt>
                <c:pt idx="607">
                  <c:v>1.9046960876197201</c:v>
                </c:pt>
                <c:pt idx="608">
                  <c:v>1.9052890944704901</c:v>
                </c:pt>
                <c:pt idx="609">
                  <c:v>1.90586484108431</c:v>
                </c:pt>
                <c:pt idx="610">
                  <c:v>1.9064235947402399</c:v>
                </c:pt>
                <c:pt idx="611">
                  <c:v>1.90698924627307</c:v>
                </c:pt>
                <c:pt idx="612">
                  <c:v>1.9075528419343499</c:v>
                </c:pt>
                <c:pt idx="613">
                  <c:v>1.90811476283884</c:v>
                </c:pt>
                <c:pt idx="614">
                  <c:v>1.9086683163623599</c:v>
                </c:pt>
                <c:pt idx="615">
                  <c:v>1.90923024459806</c:v>
                </c:pt>
                <c:pt idx="616">
                  <c:v>1.9097912245970801</c:v>
                </c:pt>
                <c:pt idx="617">
                  <c:v>1.9103529231532499</c:v>
                </c:pt>
                <c:pt idx="618">
                  <c:v>1.9109161951565099</c:v>
                </c:pt>
                <c:pt idx="619">
                  <c:v>1.9114663269778001</c:v>
                </c:pt>
                <c:pt idx="620">
                  <c:v>1.91201613433749</c:v>
                </c:pt>
                <c:pt idx="621">
                  <c:v>1.91257084135114</c:v>
                </c:pt>
                <c:pt idx="622">
                  <c:v>1.9131234115396401</c:v>
                </c:pt>
                <c:pt idx="623">
                  <c:v>1.91366409173595</c:v>
                </c:pt>
                <c:pt idx="624">
                  <c:v>1.9141960665306199</c:v>
                </c:pt>
                <c:pt idx="625">
                  <c:v>1.9147290413857201</c:v>
                </c:pt>
                <c:pt idx="626">
                  <c:v>1.91526899568608</c:v>
                </c:pt>
                <c:pt idx="627">
                  <c:v>1.9158041065775699</c:v>
                </c:pt>
                <c:pt idx="628">
                  <c:v>1.9163312461775399</c:v>
                </c:pt>
                <c:pt idx="629">
                  <c:v>1.9168452203558899</c:v>
                </c:pt>
                <c:pt idx="630">
                  <c:v>1.9173480907761</c:v>
                </c:pt>
                <c:pt idx="631">
                  <c:v>1.91786429427633</c:v>
                </c:pt>
                <c:pt idx="632">
                  <c:v>1.91838273989916</c:v>
                </c:pt>
                <c:pt idx="633">
                  <c:v>1.91889777286289</c:v>
                </c:pt>
                <c:pt idx="634">
                  <c:v>1.9194127986659399</c:v>
                </c:pt>
                <c:pt idx="635">
                  <c:v>1.9199205814092399</c:v>
                </c:pt>
                <c:pt idx="636">
                  <c:v>1.92042603492578</c:v>
                </c:pt>
                <c:pt idx="637">
                  <c:v>1.9209187091194699</c:v>
                </c:pt>
                <c:pt idx="638">
                  <c:v>1.92141437729255</c:v>
                </c:pt>
                <c:pt idx="639">
                  <c:v>1.9219113826724099</c:v>
                </c:pt>
                <c:pt idx="640">
                  <c:v>1.9224021889991401</c:v>
                </c:pt>
                <c:pt idx="641">
                  <c:v>1.92289835648579</c:v>
                </c:pt>
                <c:pt idx="642">
                  <c:v>1.92339895076087</c:v>
                </c:pt>
                <c:pt idx="643">
                  <c:v>1.92389775427141</c:v>
                </c:pt>
                <c:pt idx="644">
                  <c:v>1.9243947070984999</c:v>
                </c:pt>
                <c:pt idx="645">
                  <c:v>1.92488791495753</c:v>
                </c:pt>
                <c:pt idx="646">
                  <c:v>1.9253726107242699</c:v>
                </c:pt>
                <c:pt idx="647">
                  <c:v>1.92586614528845</c:v>
                </c:pt>
                <c:pt idx="648">
                  <c:v>1.9263512469862301</c:v>
                </c:pt>
                <c:pt idx="649">
                  <c:v>1.9268402279985899</c:v>
                </c:pt>
                <c:pt idx="650">
                  <c:v>1.9273383110158699</c:v>
                </c:pt>
                <c:pt idx="651">
                  <c:v>1.9278145197932399</c:v>
                </c:pt>
                <c:pt idx="652">
                  <c:v>1.9282925654059899</c:v>
                </c:pt>
                <c:pt idx="653">
                  <c:v>1.92878099202182</c:v>
                </c:pt>
                <c:pt idx="654">
                  <c:v>1.92926032648209</c:v>
                </c:pt>
                <c:pt idx="655">
                  <c:v>1.9297451347589301</c:v>
                </c:pt>
                <c:pt idx="656">
                  <c:v>1.9302308085854201</c:v>
                </c:pt>
                <c:pt idx="657">
                  <c:v>1.93070235387377</c:v>
                </c:pt>
                <c:pt idx="658">
                  <c:v>1.93116509094279</c:v>
                </c:pt>
                <c:pt idx="659">
                  <c:v>1.9316390001341099</c:v>
                </c:pt>
                <c:pt idx="660">
                  <c:v>1.9321143909885401</c:v>
                </c:pt>
                <c:pt idx="661">
                  <c:v>1.9325704244677699</c:v>
                </c:pt>
                <c:pt idx="662">
                  <c:v>1.9330150294176001</c:v>
                </c:pt>
                <c:pt idx="663">
                  <c:v>1.9334666576538799</c:v>
                </c:pt>
                <c:pt idx="664">
                  <c:v>1.9339326274038</c:v>
                </c:pt>
                <c:pt idx="665">
                  <c:v>1.9343928447207599</c:v>
                </c:pt>
                <c:pt idx="666">
                  <c:v>1.9348392451591701</c:v>
                </c:pt>
                <c:pt idx="667">
                  <c:v>1.9352763616353199</c:v>
                </c:pt>
                <c:pt idx="668">
                  <c:v>1.93573287014316</c:v>
                </c:pt>
                <c:pt idx="669">
                  <c:v>1.9361770429132601</c:v>
                </c:pt>
                <c:pt idx="670">
                  <c:v>1.9365976970009999</c:v>
                </c:pt>
                <c:pt idx="671">
                  <c:v>1.9370159238723399</c:v>
                </c:pt>
                <c:pt idx="672">
                  <c:v>1.9374367130591801</c:v>
                </c:pt>
                <c:pt idx="673">
                  <c:v>1.9378599872001201</c:v>
                </c:pt>
                <c:pt idx="674">
                  <c:v>1.93828320870347</c:v>
                </c:pt>
                <c:pt idx="675">
                  <c:v>1.93870600760223</c:v>
                </c:pt>
                <c:pt idx="676">
                  <c:v>1.9391284735675101</c:v>
                </c:pt>
                <c:pt idx="677">
                  <c:v>1.9395643578769399</c:v>
                </c:pt>
                <c:pt idx="678">
                  <c:v>1.9400170835105599</c:v>
                </c:pt>
                <c:pt idx="679">
                  <c:v>1.94046429215799</c:v>
                </c:pt>
                <c:pt idx="680">
                  <c:v>1.94089638710194</c:v>
                </c:pt>
                <c:pt idx="681">
                  <c:v>1.94131789855432</c:v>
                </c:pt>
                <c:pt idx="682">
                  <c:v>1.9417291508860699</c:v>
                </c:pt>
                <c:pt idx="683">
                  <c:v>1.94215418736261</c:v>
                </c:pt>
                <c:pt idx="684">
                  <c:v>1.9425871023049901</c:v>
                </c:pt>
                <c:pt idx="685">
                  <c:v>1.9430057484935901</c:v>
                </c:pt>
                <c:pt idx="686">
                  <c:v>1.94341905378783</c:v>
                </c:pt>
                <c:pt idx="687">
                  <c:v>1.9438331498271699</c:v>
                </c:pt>
                <c:pt idx="688">
                  <c:v>1.9442432710922599</c:v>
                </c:pt>
                <c:pt idx="689">
                  <c:v>1.9446427758887299</c:v>
                </c:pt>
                <c:pt idx="690">
                  <c:v>1.94503760219137</c:v>
                </c:pt>
                <c:pt idx="691">
                  <c:v>1.94543562533561</c:v>
                </c:pt>
                <c:pt idx="692">
                  <c:v>1.9458328696652201</c:v>
                </c:pt>
                <c:pt idx="693">
                  <c:v>1.9462360058480099</c:v>
                </c:pt>
                <c:pt idx="694">
                  <c:v>1.9466331652181601</c:v>
                </c:pt>
                <c:pt idx="695">
                  <c:v>1.94703581164385</c:v>
                </c:pt>
                <c:pt idx="696">
                  <c:v>1.9474240541326799</c:v>
                </c:pt>
                <c:pt idx="697">
                  <c:v>1.9477986174775199</c:v>
                </c:pt>
                <c:pt idx="698">
                  <c:v>1.9481812339328499</c:v>
                </c:pt>
                <c:pt idx="699">
                  <c:v>1.9485540456830499</c:v>
                </c:pt>
                <c:pt idx="700">
                  <c:v>1.9489321008016101</c:v>
                </c:pt>
                <c:pt idx="701">
                  <c:v>1.9493075799478701</c:v>
                </c:pt>
                <c:pt idx="702">
                  <c:v>1.94967454174874</c:v>
                </c:pt>
                <c:pt idx="703">
                  <c:v>1.95004878946451</c:v>
                </c:pt>
                <c:pt idx="704">
                  <c:v>1.9504275012385099</c:v>
                </c:pt>
                <c:pt idx="705">
                  <c:v>1.9508046729649899</c:v>
                </c:pt>
                <c:pt idx="706">
                  <c:v>1.9511759175393999</c:v>
                </c:pt>
                <c:pt idx="707">
                  <c:v>1.9515386478654</c:v>
                </c:pt>
                <c:pt idx="708">
                  <c:v>1.95188634138755</c:v>
                </c:pt>
                <c:pt idx="709">
                  <c:v>1.9522319762043401</c:v>
                </c:pt>
                <c:pt idx="710">
                  <c:v>1.95258928918258</c:v>
                </c:pt>
                <c:pt idx="711">
                  <c:v>1.95295079904767</c:v>
                </c:pt>
                <c:pt idx="712">
                  <c:v>1.9533074331129601</c:v>
                </c:pt>
                <c:pt idx="713">
                  <c:v>1.95366226747572</c:v>
                </c:pt>
                <c:pt idx="714">
                  <c:v>1.9540205483800599</c:v>
                </c:pt>
                <c:pt idx="715">
                  <c:v>1.95437413379694</c:v>
                </c:pt>
                <c:pt idx="716">
                  <c:v>1.95472528384217</c:v>
                </c:pt>
                <c:pt idx="717">
                  <c:v>1.9550732776897899</c:v>
                </c:pt>
                <c:pt idx="718">
                  <c:v>1.9554215420910299</c:v>
                </c:pt>
                <c:pt idx="719">
                  <c:v>1.9557752699356401</c:v>
                </c:pt>
                <c:pt idx="720">
                  <c:v>1.95611407031853</c:v>
                </c:pt>
                <c:pt idx="721">
                  <c:v>1.95644233730018</c:v>
                </c:pt>
                <c:pt idx="722">
                  <c:v>1.95677329989221</c:v>
                </c:pt>
                <c:pt idx="723">
                  <c:v>1.9571066719119801</c:v>
                </c:pt>
                <c:pt idx="724">
                  <c:v>1.9574370729482</c:v>
                </c:pt>
                <c:pt idx="725">
                  <c:v>1.9577681416986199</c:v>
                </c:pt>
                <c:pt idx="726">
                  <c:v>1.95810324114707</c:v>
                </c:pt>
                <c:pt idx="727">
                  <c:v>1.95842943434411</c:v>
                </c:pt>
                <c:pt idx="728">
                  <c:v>1.9587501970022101</c:v>
                </c:pt>
                <c:pt idx="729">
                  <c:v>1.9590694469174601</c:v>
                </c:pt>
                <c:pt idx="730">
                  <c:v>1.95939933968527</c:v>
                </c:pt>
                <c:pt idx="731">
                  <c:v>1.9597299409717699</c:v>
                </c:pt>
                <c:pt idx="732">
                  <c:v>1.9600473353697101</c:v>
                </c:pt>
                <c:pt idx="733">
                  <c:v>1.9603670354401499</c:v>
                </c:pt>
                <c:pt idx="734">
                  <c:v>1.96068661515943</c:v>
                </c:pt>
                <c:pt idx="735">
                  <c:v>1.9610002697454501</c:v>
                </c:pt>
                <c:pt idx="736">
                  <c:v>1.96131121066657</c:v>
                </c:pt>
                <c:pt idx="737">
                  <c:v>1.9616257448638701</c:v>
                </c:pt>
                <c:pt idx="738">
                  <c:v>1.9619389757983501</c:v>
                </c:pt>
                <c:pt idx="739">
                  <c:v>1.9622468848855501</c:v>
                </c:pt>
                <c:pt idx="740">
                  <c:v>1.9625554805093399</c:v>
                </c:pt>
                <c:pt idx="741">
                  <c:v>1.9628586142217199</c:v>
                </c:pt>
                <c:pt idx="742">
                  <c:v>1.9631667574793501</c:v>
                </c:pt>
                <c:pt idx="743">
                  <c:v>1.9634751362365199</c:v>
                </c:pt>
                <c:pt idx="744">
                  <c:v>1.9637744141473601</c:v>
                </c:pt>
                <c:pt idx="745">
                  <c:v>1.9640741733045299</c:v>
                </c:pt>
                <c:pt idx="746">
                  <c:v>1.9643708732659499</c:v>
                </c:pt>
                <c:pt idx="747">
                  <c:v>1.9646680581637099</c:v>
                </c:pt>
                <c:pt idx="748">
                  <c:v>1.9649705621982401</c:v>
                </c:pt>
                <c:pt idx="749">
                  <c:v>1.9652709169857701</c:v>
                </c:pt>
                <c:pt idx="750">
                  <c:v>1.9655679277593601</c:v>
                </c:pt>
                <c:pt idx="751">
                  <c:v>1.96585421564317</c:v>
                </c:pt>
                <c:pt idx="752">
                  <c:v>1.96613755322593</c:v>
                </c:pt>
                <c:pt idx="753">
                  <c:v>1.96642735083319</c:v>
                </c:pt>
                <c:pt idx="754">
                  <c:v>1.9667112448217201</c:v>
                </c:pt>
                <c:pt idx="755">
                  <c:v>1.9670016188163</c:v>
                </c:pt>
                <c:pt idx="756">
                  <c:v>1.9672928707492401</c:v>
                </c:pt>
                <c:pt idx="757">
                  <c:v>1.96757468376647</c:v>
                </c:pt>
                <c:pt idx="758">
                  <c:v>1.96784869114386</c:v>
                </c:pt>
                <c:pt idx="759">
                  <c:v>1.96811885826946</c:v>
                </c:pt>
                <c:pt idx="760">
                  <c:v>1.9683957106935701</c:v>
                </c:pt>
                <c:pt idx="761">
                  <c:v>1.9686728294926801</c:v>
                </c:pt>
                <c:pt idx="762">
                  <c:v>1.9689494593626</c:v>
                </c:pt>
                <c:pt idx="763">
                  <c:v>1.9692170865085701</c:v>
                </c:pt>
                <c:pt idx="764">
                  <c:v>1.9694846043435199</c:v>
                </c:pt>
                <c:pt idx="765">
                  <c:v>1.9697570016477399</c:v>
                </c:pt>
                <c:pt idx="766">
                  <c:v>1.97002276422903</c:v>
                </c:pt>
                <c:pt idx="767">
                  <c:v>1.9702883807051199</c:v>
                </c:pt>
                <c:pt idx="768">
                  <c:v>1.9705525778020201</c:v>
                </c:pt>
                <c:pt idx="769">
                  <c:v>1.9708171680965401</c:v>
                </c:pt>
                <c:pt idx="770">
                  <c:v>1.97108352490677</c:v>
                </c:pt>
                <c:pt idx="771">
                  <c:v>1.9713459239387201</c:v>
                </c:pt>
                <c:pt idx="772">
                  <c:v>1.9716034953136501</c:v>
                </c:pt>
                <c:pt idx="773">
                  <c:v>1.9718637928937901</c:v>
                </c:pt>
                <c:pt idx="774">
                  <c:v>1.97212491244113</c:v>
                </c:pt>
                <c:pt idx="775">
                  <c:v>1.9723830244612099</c:v>
                </c:pt>
                <c:pt idx="776">
                  <c:v>1.9726353527556699</c:v>
                </c:pt>
                <c:pt idx="777">
                  <c:v>1.9728856987363701</c:v>
                </c:pt>
                <c:pt idx="778">
                  <c:v>1.9731335860730199</c:v>
                </c:pt>
                <c:pt idx="779">
                  <c:v>1.9733818111388799</c:v>
                </c:pt>
                <c:pt idx="780">
                  <c:v>1.9736308518325401</c:v>
                </c:pt>
                <c:pt idx="781">
                  <c:v>1.9738745587259099</c:v>
                </c:pt>
                <c:pt idx="782">
                  <c:v>1.9741143618820101</c:v>
                </c:pt>
                <c:pt idx="783">
                  <c:v>1.9743482436690101</c:v>
                </c:pt>
                <c:pt idx="784">
                  <c:v>1.9745835880090401</c:v>
                </c:pt>
                <c:pt idx="785">
                  <c:v>1.9748198822585901</c:v>
                </c:pt>
                <c:pt idx="786">
                  <c:v>1.9750538975462599</c:v>
                </c:pt>
                <c:pt idx="787">
                  <c:v>1.97528558713151</c:v>
                </c:pt>
                <c:pt idx="788">
                  <c:v>1.97552004024461</c:v>
                </c:pt>
                <c:pt idx="789">
                  <c:v>1.97575054259682</c:v>
                </c:pt>
                <c:pt idx="790">
                  <c:v>1.9759760105724899</c:v>
                </c:pt>
                <c:pt idx="791">
                  <c:v>1.97620436415309</c:v>
                </c:pt>
                <c:pt idx="792">
                  <c:v>1.9764322120253399</c:v>
                </c:pt>
                <c:pt idx="793">
                  <c:v>1.97666515682967</c:v>
                </c:pt>
                <c:pt idx="794">
                  <c:v>1.9768962784381801</c:v>
                </c:pt>
                <c:pt idx="795">
                  <c:v>1.9771220780600101</c:v>
                </c:pt>
                <c:pt idx="796">
                  <c:v>1.9773450951071001</c:v>
                </c:pt>
                <c:pt idx="797">
                  <c:v>1.97755997207456</c:v>
                </c:pt>
                <c:pt idx="798">
                  <c:v>1.97777623569576</c:v>
                </c:pt>
                <c:pt idx="799">
                  <c:v>1.9779953835744</c:v>
                </c:pt>
                <c:pt idx="800">
                  <c:v>1.9782168716888799</c:v>
                </c:pt>
                <c:pt idx="801">
                  <c:v>1.9784359872669299</c:v>
                </c:pt>
                <c:pt idx="802">
                  <c:v>1.97865190725021</c:v>
                </c:pt>
                <c:pt idx="803">
                  <c:v>1.9788682930830299</c:v>
                </c:pt>
                <c:pt idx="804">
                  <c:v>1.97908535685994</c:v>
                </c:pt>
                <c:pt idx="805">
                  <c:v>1.97930420700726</c:v>
                </c:pt>
                <c:pt idx="806">
                  <c:v>1.9795203022939101</c:v>
                </c:pt>
                <c:pt idx="807">
                  <c:v>1.9797288035943399</c:v>
                </c:pt>
                <c:pt idx="808">
                  <c:v>1.9799349719139301</c:v>
                </c:pt>
                <c:pt idx="809">
                  <c:v>1.98014685772231</c:v>
                </c:pt>
                <c:pt idx="810">
                  <c:v>1.98036205768179</c:v>
                </c:pt>
                <c:pt idx="811">
                  <c:v>1.9805730387378</c:v>
                </c:pt>
                <c:pt idx="812">
                  <c:v>1.98078160886534</c:v>
                </c:pt>
                <c:pt idx="813">
                  <c:v>1.98098624549886</c:v>
                </c:pt>
                <c:pt idx="814">
                  <c:v>1.98118702463207</c:v>
                </c:pt>
                <c:pt idx="815">
                  <c:v>1.9813920716778299</c:v>
                </c:pt>
                <c:pt idx="816">
                  <c:v>1.9815985171038</c:v>
                </c:pt>
                <c:pt idx="817">
                  <c:v>1.98180145416743</c:v>
                </c:pt>
                <c:pt idx="818">
                  <c:v>1.9819986813831401</c:v>
                </c:pt>
                <c:pt idx="819">
                  <c:v>1.9821931209047601</c:v>
                </c:pt>
                <c:pt idx="820">
                  <c:v>1.9823887545471299</c:v>
                </c:pt>
                <c:pt idx="821">
                  <c:v>1.9825847698752299</c:v>
                </c:pt>
                <c:pt idx="822">
                  <c:v>1.9827726091681199</c:v>
                </c:pt>
                <c:pt idx="823">
                  <c:v>1.9829561216051399</c:v>
                </c:pt>
                <c:pt idx="824">
                  <c:v>1.9831475330547499</c:v>
                </c:pt>
                <c:pt idx="825">
                  <c:v>1.98333864917221</c:v>
                </c:pt>
                <c:pt idx="826">
                  <c:v>1.98352290761534</c:v>
                </c:pt>
                <c:pt idx="827">
                  <c:v>1.9837122303397401</c:v>
                </c:pt>
                <c:pt idx="828">
                  <c:v>1.98390281930159</c:v>
                </c:pt>
                <c:pt idx="829">
                  <c:v>1.9840830914658101</c:v>
                </c:pt>
                <c:pt idx="830">
                  <c:v>1.98426066815488</c:v>
                </c:pt>
                <c:pt idx="831">
                  <c:v>1.9844379173495501</c:v>
                </c:pt>
                <c:pt idx="832">
                  <c:v>1.9846188804089999</c:v>
                </c:pt>
                <c:pt idx="833">
                  <c:v>1.9848016379226801</c:v>
                </c:pt>
                <c:pt idx="834">
                  <c:v>1.98497246485273</c:v>
                </c:pt>
                <c:pt idx="835">
                  <c:v>1.9851395547121899</c:v>
                </c:pt>
                <c:pt idx="836">
                  <c:v>1.9853099169311601</c:v>
                </c:pt>
                <c:pt idx="837">
                  <c:v>1.9854830228798399</c:v>
                </c:pt>
                <c:pt idx="838">
                  <c:v>1.98565750312906</c:v>
                </c:pt>
                <c:pt idx="839">
                  <c:v>1.98582842510785</c:v>
                </c:pt>
                <c:pt idx="840">
                  <c:v>1.9859924004402001</c:v>
                </c:pt>
                <c:pt idx="841">
                  <c:v>1.9861558446115199</c:v>
                </c:pt>
                <c:pt idx="842">
                  <c:v>1.98632349168349</c:v>
                </c:pt>
                <c:pt idx="843">
                  <c:v>1.98648242388261</c:v>
                </c:pt>
                <c:pt idx="844">
                  <c:v>1.9866391677558399</c:v>
                </c:pt>
                <c:pt idx="845">
                  <c:v>1.9868062062406899</c:v>
                </c:pt>
                <c:pt idx="846">
                  <c:v>1.9869670409689599</c:v>
                </c:pt>
                <c:pt idx="847">
                  <c:v>1.9871241497830201</c:v>
                </c:pt>
                <c:pt idx="848">
                  <c:v>1.9872832985976101</c:v>
                </c:pt>
                <c:pt idx="849">
                  <c:v>1.98743920541233</c:v>
                </c:pt>
                <c:pt idx="850">
                  <c:v>1.98759669481461</c:v>
                </c:pt>
                <c:pt idx="851">
                  <c:v>1.9877509506317601</c:v>
                </c:pt>
                <c:pt idx="852">
                  <c:v>1.9879051220129</c:v>
                </c:pt>
                <c:pt idx="853">
                  <c:v>1.98806015145677</c:v>
                </c:pt>
                <c:pt idx="854">
                  <c:v>1.98821065473863</c:v>
                </c:pt>
                <c:pt idx="855">
                  <c:v>1.9883620332051</c:v>
                </c:pt>
                <c:pt idx="856">
                  <c:v>1.9885150191878</c:v>
                </c:pt>
                <c:pt idx="857">
                  <c:v>1.98866652965291</c:v>
                </c:pt>
                <c:pt idx="858">
                  <c:v>1.9888120942521099</c:v>
                </c:pt>
                <c:pt idx="859">
                  <c:v>1.9889568730418199</c:v>
                </c:pt>
                <c:pt idx="860">
                  <c:v>1.9891078184423401</c:v>
                </c:pt>
                <c:pt idx="861">
                  <c:v>1.9892560040631899</c:v>
                </c:pt>
                <c:pt idx="862">
                  <c:v>1.9894003327973</c:v>
                </c:pt>
                <c:pt idx="863">
                  <c:v>1.98954434289989</c:v>
                </c:pt>
                <c:pt idx="864">
                  <c:v>1.98968532934123</c:v>
                </c:pt>
                <c:pt idx="865">
                  <c:v>1.98982418190448</c:v>
                </c:pt>
                <c:pt idx="866">
                  <c:v>1.98996398431991</c:v>
                </c:pt>
                <c:pt idx="867">
                  <c:v>1.99010563009323</c:v>
                </c:pt>
                <c:pt idx="868">
                  <c:v>1.9902443092736699</c:v>
                </c:pt>
                <c:pt idx="869">
                  <c:v>1.99037549682618</c:v>
                </c:pt>
                <c:pt idx="870">
                  <c:v>1.9905048514116599</c:v>
                </c:pt>
                <c:pt idx="871">
                  <c:v>1.9906390116302499</c:v>
                </c:pt>
                <c:pt idx="872">
                  <c:v>1.99077651956061</c:v>
                </c:pt>
                <c:pt idx="873">
                  <c:v>1.99091336450511</c:v>
                </c:pt>
                <c:pt idx="874">
                  <c:v>1.9910461452999799</c:v>
                </c:pt>
                <c:pt idx="875">
                  <c:v>1.99117506934401</c:v>
                </c:pt>
                <c:pt idx="876">
                  <c:v>1.99130502728432</c:v>
                </c:pt>
                <c:pt idx="877">
                  <c:v>1.9914321189377999</c:v>
                </c:pt>
                <c:pt idx="878">
                  <c:v>1.99155617647233</c:v>
                </c:pt>
                <c:pt idx="879">
                  <c:v>1.99167970607866</c:v>
                </c:pt>
                <c:pt idx="880">
                  <c:v>1.9918000655297701</c:v>
                </c:pt>
                <c:pt idx="881">
                  <c:v>1.99192130082874</c:v>
                </c:pt>
                <c:pt idx="882">
                  <c:v>1.99204018805373</c:v>
                </c:pt>
                <c:pt idx="883">
                  <c:v>1.99215895687141</c:v>
                </c:pt>
                <c:pt idx="884">
                  <c:v>1.9922815341739499</c:v>
                </c:pt>
                <c:pt idx="885">
                  <c:v>1.99239874554758</c:v>
                </c:pt>
                <c:pt idx="886">
                  <c:v>1.9925122484933799</c:v>
                </c:pt>
                <c:pt idx="887">
                  <c:v>1.9926242479390599</c:v>
                </c:pt>
                <c:pt idx="888">
                  <c:v>1.9927358633835599</c:v>
                </c:pt>
                <c:pt idx="889">
                  <c:v>1.9928482641185801</c:v>
                </c:pt>
                <c:pt idx="890">
                  <c:v>1.9929599379935301</c:v>
                </c:pt>
                <c:pt idx="891">
                  <c:v>1.9930748691489</c:v>
                </c:pt>
                <c:pt idx="892">
                  <c:v>1.99318957160761</c:v>
                </c:pt>
                <c:pt idx="893">
                  <c:v>1.99329921068787</c:v>
                </c:pt>
                <c:pt idx="894">
                  <c:v>1.99340678255021</c:v>
                </c:pt>
                <c:pt idx="895">
                  <c:v>1.99351385997546</c:v>
                </c:pt>
                <c:pt idx="896">
                  <c:v>1.99362041388363</c:v>
                </c:pt>
                <c:pt idx="897">
                  <c:v>1.99372719485133</c:v>
                </c:pt>
                <c:pt idx="898">
                  <c:v>1.99383187847273</c:v>
                </c:pt>
                <c:pt idx="899">
                  <c:v>1.99393566803976</c:v>
                </c:pt>
                <c:pt idx="900">
                  <c:v>1.9940391160354101</c:v>
                </c:pt>
                <c:pt idx="901">
                  <c:v>1.99414063745159</c:v>
                </c:pt>
                <c:pt idx="902">
                  <c:v>1.99423910205151</c:v>
                </c:pt>
                <c:pt idx="903">
                  <c:v>1.9943364444187699</c:v>
                </c:pt>
                <c:pt idx="904">
                  <c:v>1.9944343455597999</c:v>
                </c:pt>
                <c:pt idx="905">
                  <c:v>1.99453193296778</c:v>
                </c:pt>
                <c:pt idx="906">
                  <c:v>1.99462990280368</c:v>
                </c:pt>
                <c:pt idx="907">
                  <c:v>1.9947258420587599</c:v>
                </c:pt>
                <c:pt idx="908">
                  <c:v>1.9948198663313701</c:v>
                </c:pt>
                <c:pt idx="909">
                  <c:v>1.9949146822160699</c:v>
                </c:pt>
                <c:pt idx="910">
                  <c:v>1.9950055416257</c:v>
                </c:pt>
                <c:pt idx="911">
                  <c:v>1.9950956838582301</c:v>
                </c:pt>
                <c:pt idx="912">
                  <c:v>1.9951870816344199</c:v>
                </c:pt>
                <c:pt idx="913">
                  <c:v>1.99527671426454</c:v>
                </c:pt>
                <c:pt idx="914">
                  <c:v>1.99536578801914</c:v>
                </c:pt>
                <c:pt idx="915">
                  <c:v>1.99545634845738</c:v>
                </c:pt>
                <c:pt idx="916">
                  <c:v>1.9955478792879</c:v>
                </c:pt>
                <c:pt idx="917">
                  <c:v>1.9956375414120699</c:v>
                </c:pt>
                <c:pt idx="918">
                  <c:v>1.99572445288251</c:v>
                </c:pt>
                <c:pt idx="919">
                  <c:v>1.99580945756975</c:v>
                </c:pt>
                <c:pt idx="920">
                  <c:v>1.9958931555260899</c:v>
                </c:pt>
                <c:pt idx="921">
                  <c:v>1.99597628960933</c:v>
                </c:pt>
                <c:pt idx="922">
                  <c:v>1.9960588447412599</c:v>
                </c:pt>
                <c:pt idx="923">
                  <c:v>1.99614050988674</c:v>
                </c:pt>
                <c:pt idx="924">
                  <c:v>1.9962223222599</c:v>
                </c:pt>
                <c:pt idx="925">
                  <c:v>1.99630259007081</c:v>
                </c:pt>
                <c:pt idx="926">
                  <c:v>1.99638210619974</c:v>
                </c:pt>
                <c:pt idx="927">
                  <c:v>1.9964599245763801</c:v>
                </c:pt>
                <c:pt idx="928">
                  <c:v>1.9965344942862899</c:v>
                </c:pt>
                <c:pt idx="929">
                  <c:v>1.99661047034284</c:v>
                </c:pt>
                <c:pt idx="930">
                  <c:v>1.9966867466162199</c:v>
                </c:pt>
                <c:pt idx="931">
                  <c:v>1.9967622861049601</c:v>
                </c:pt>
                <c:pt idx="932">
                  <c:v>1.9968344576380199</c:v>
                </c:pt>
                <c:pt idx="933">
                  <c:v>1.99690374479576</c:v>
                </c:pt>
                <c:pt idx="934">
                  <c:v>1.9969741982498399</c:v>
                </c:pt>
                <c:pt idx="935">
                  <c:v>1.99704319610069</c:v>
                </c:pt>
                <c:pt idx="936">
                  <c:v>1.9971112860643701</c:v>
                </c:pt>
                <c:pt idx="937">
                  <c:v>1.99717652438934</c:v>
                </c:pt>
                <c:pt idx="938">
                  <c:v>1.9972407606701199</c:v>
                </c:pt>
                <c:pt idx="939">
                  <c:v>1.99730963547211</c:v>
                </c:pt>
                <c:pt idx="940">
                  <c:v>1.9973781802016499</c:v>
                </c:pt>
                <c:pt idx="941">
                  <c:v>1.9974437080602301</c:v>
                </c:pt>
                <c:pt idx="942">
                  <c:v>1.99750735336678</c:v>
                </c:pt>
                <c:pt idx="943">
                  <c:v>1.9975687513657301</c:v>
                </c:pt>
                <c:pt idx="944">
                  <c:v>1.9976297507171701</c:v>
                </c:pt>
                <c:pt idx="945">
                  <c:v>1.9976921289256899</c:v>
                </c:pt>
                <c:pt idx="946">
                  <c:v>1.9977528841702501</c:v>
                </c:pt>
                <c:pt idx="947">
                  <c:v>1.9978110416578401</c:v>
                </c:pt>
                <c:pt idx="948">
                  <c:v>1.9978695870846801</c:v>
                </c:pt>
                <c:pt idx="949">
                  <c:v>1.9979290718923399</c:v>
                </c:pt>
                <c:pt idx="950">
                  <c:v>1.9979872653009501</c:v>
                </c:pt>
                <c:pt idx="951">
                  <c:v>1.9980449434997001</c:v>
                </c:pt>
                <c:pt idx="952">
                  <c:v>1.99810207959714</c:v>
                </c:pt>
                <c:pt idx="953">
                  <c:v>1.9981565222275199</c:v>
                </c:pt>
                <c:pt idx="954">
                  <c:v>1.9982081683908799</c:v>
                </c:pt>
                <c:pt idx="955">
                  <c:v>1.99825970642534</c:v>
                </c:pt>
                <c:pt idx="956">
                  <c:v>1.99831156363526</c:v>
                </c:pt>
                <c:pt idx="957">
                  <c:v>1.9983622131032399</c:v>
                </c:pt>
                <c:pt idx="958">
                  <c:v>1.9984139122517599</c:v>
                </c:pt>
                <c:pt idx="959">
                  <c:v>1.99846501372354</c:v>
                </c:pt>
                <c:pt idx="960">
                  <c:v>1.9985140313366101</c:v>
                </c:pt>
                <c:pt idx="961">
                  <c:v>1.99856226767687</c:v>
                </c:pt>
                <c:pt idx="962">
                  <c:v>1.99860807053333</c:v>
                </c:pt>
                <c:pt idx="963">
                  <c:v>1.99865292492612</c:v>
                </c:pt>
                <c:pt idx="964">
                  <c:v>1.9986982999238201</c:v>
                </c:pt>
                <c:pt idx="965">
                  <c:v>1.99874222850169</c:v>
                </c:pt>
                <c:pt idx="966">
                  <c:v>1.9987856861594</c:v>
                </c:pt>
                <c:pt idx="967">
                  <c:v>1.99882962359643</c:v>
                </c:pt>
                <c:pt idx="968">
                  <c:v>1.9988727298290201</c:v>
                </c:pt>
                <c:pt idx="969">
                  <c:v>1.9989146195465599</c:v>
                </c:pt>
                <c:pt idx="970">
                  <c:v>1.9989557191309499</c:v>
                </c:pt>
                <c:pt idx="971">
                  <c:v>1.99899644999689</c:v>
                </c:pt>
                <c:pt idx="972">
                  <c:v>1.9990353067628299</c:v>
                </c:pt>
                <c:pt idx="973">
                  <c:v>1.99907168012789</c:v>
                </c:pt>
                <c:pt idx="974">
                  <c:v>1.99910863384772</c:v>
                </c:pt>
                <c:pt idx="975">
                  <c:v>1.9991451667990301</c:v>
                </c:pt>
                <c:pt idx="976">
                  <c:v>1.9991809967901299</c:v>
                </c:pt>
                <c:pt idx="977">
                  <c:v>1.99921608147519</c:v>
                </c:pt>
                <c:pt idx="978">
                  <c:v>1.99925038324469</c:v>
                </c:pt>
                <c:pt idx="979">
                  <c:v>1.9992837332872999</c:v>
                </c:pt>
                <c:pt idx="980">
                  <c:v>1.9993161548248499</c:v>
                </c:pt>
                <c:pt idx="981">
                  <c:v>1.999347673548</c:v>
                </c:pt>
                <c:pt idx="982">
                  <c:v>1.99937894746041</c:v>
                </c:pt>
                <c:pt idx="983">
                  <c:v>1.99941010439318</c:v>
                </c:pt>
                <c:pt idx="984">
                  <c:v>1.99943937999731</c:v>
                </c:pt>
                <c:pt idx="985">
                  <c:v>1.99946761934337</c:v>
                </c:pt>
                <c:pt idx="986">
                  <c:v>1.9994951687195599</c:v>
                </c:pt>
                <c:pt idx="987">
                  <c:v>1.99952248829496</c:v>
                </c:pt>
                <c:pt idx="988">
                  <c:v>1.99954889849669</c:v>
                </c:pt>
                <c:pt idx="989">
                  <c:v>1.99957349010715</c:v>
                </c:pt>
                <c:pt idx="990">
                  <c:v>1.9995981277783901</c:v>
                </c:pt>
                <c:pt idx="991">
                  <c:v>1.9996222686751399</c:v>
                </c:pt>
                <c:pt idx="992">
                  <c:v>1.9996454430264201</c:v>
                </c:pt>
                <c:pt idx="993">
                  <c:v>1.99966820795483</c:v>
                </c:pt>
                <c:pt idx="994">
                  <c:v>1.9996895890855599</c:v>
                </c:pt>
                <c:pt idx="995">
                  <c:v>1.99971003049223</c:v>
                </c:pt>
                <c:pt idx="996">
                  <c:v>1.99973037893613</c:v>
                </c:pt>
                <c:pt idx="997">
                  <c:v>1.99975001915245</c:v>
                </c:pt>
                <c:pt idx="998">
                  <c:v>1.99976895813921</c:v>
                </c:pt>
                <c:pt idx="999">
                  <c:v>1.99978705591101</c:v>
                </c:pt>
                <c:pt idx="1000">
                  <c:v>1.99980480181878</c:v>
                </c:pt>
                <c:pt idx="1001">
                  <c:v>1.9998215433650599</c:v>
                </c:pt>
                <c:pt idx="1002">
                  <c:v>1.99983700808092</c:v>
                </c:pt>
                <c:pt idx="1003">
                  <c:v>1.9998524978168299</c:v>
                </c:pt>
                <c:pt idx="1004">
                  <c:v>1.99986707624242</c:v>
                </c:pt>
                <c:pt idx="1005">
                  <c:v>1.9998802772164801</c:v>
                </c:pt>
                <c:pt idx="1006">
                  <c:v>1.99989279618578</c:v>
                </c:pt>
                <c:pt idx="1007">
                  <c:v>1.9999047977697</c:v>
                </c:pt>
                <c:pt idx="1008">
                  <c:v>1.9999162149365901</c:v>
                </c:pt>
                <c:pt idx="1009">
                  <c:v>1.99992685660375</c:v>
                </c:pt>
                <c:pt idx="1010">
                  <c:v>1.9999367771763701</c:v>
                </c:pt>
                <c:pt idx="1011">
                  <c:v>1.9999458429554799</c:v>
                </c:pt>
                <c:pt idx="1012">
                  <c:v>1.99995396210555</c:v>
                </c:pt>
                <c:pt idx="1013">
                  <c:v>1.9999614761673701</c:v>
                </c:pt>
                <c:pt idx="1014">
                  <c:v>1.9999684220590199</c:v>
                </c:pt>
                <c:pt idx="1015">
                  <c:v>1.99997471184382</c:v>
                </c:pt>
                <c:pt idx="1016">
                  <c:v>1.99998044673909</c:v>
                </c:pt>
                <c:pt idx="1017">
                  <c:v>1.99998539403486</c:v>
                </c:pt>
                <c:pt idx="1018">
                  <c:v>1.9999894498280699</c:v>
                </c:pt>
                <c:pt idx="1019">
                  <c:v>1.99999287170828</c:v>
                </c:pt>
                <c:pt idx="1020">
                  <c:v>1.9999956404586401</c:v>
                </c:pt>
                <c:pt idx="1021">
                  <c:v>1.99999768554987</c:v>
                </c:pt>
                <c:pt idx="1022">
                  <c:v>1.9999991009537299</c:v>
                </c:pt>
                <c:pt idx="1023">
                  <c:v>1.99999983475323</c:v>
                </c:pt>
              </c:numCache>
            </c:numRef>
          </c:xVal>
          <c:yVal>
            <c:numRef>
              <c:f>Sheet3!$D$1:$D$1024</c:f>
              <c:numCache>
                <c:formatCode>0.00E+00</c:formatCode>
                <c:ptCount val="1024"/>
                <c:pt idx="0">
                  <c:v>3.2038317074474802E-4</c:v>
                </c:pt>
                <c:pt idx="1">
                  <c:v>2.2667083376842799E-3</c:v>
                </c:pt>
                <c:pt idx="2">
                  <c:v>6.1119136301213597E-3</c:v>
                </c:pt>
                <c:pt idx="3">
                  <c:v>1.19670194803989E-2</c:v>
                </c:pt>
                <c:pt idx="4">
                  <c:v>1.9981522625862998E-2</c:v>
                </c:pt>
                <c:pt idx="5">
                  <c:v>2.9455755833254001E-2</c:v>
                </c:pt>
                <c:pt idx="6">
                  <c:v>4.0190579800211901E-2</c:v>
                </c:pt>
                <c:pt idx="7">
                  <c:v>5.3461108774908402E-2</c:v>
                </c:pt>
                <c:pt idx="8">
                  <c:v>6.8556508963120905E-2</c:v>
                </c:pt>
                <c:pt idx="9">
                  <c:v>8.5013824936221602E-2</c:v>
                </c:pt>
                <c:pt idx="10">
                  <c:v>0.10281438641792</c:v>
                </c:pt>
                <c:pt idx="11" formatCode="General">
                  <c:v>0.122158415636274</c:v>
                </c:pt>
                <c:pt idx="12" formatCode="General">
                  <c:v>0.14336231048902101</c:v>
                </c:pt>
                <c:pt idx="13" formatCode="General">
                  <c:v>0.166431432625227</c:v>
                </c:pt>
                <c:pt idx="14" formatCode="General">
                  <c:v>0.19132514983006099</c:v>
                </c:pt>
                <c:pt idx="15" formatCode="General">
                  <c:v>0.21761120391449701</c:v>
                </c:pt>
                <c:pt idx="16" formatCode="General">
                  <c:v>0.24589723522690901</c:v>
                </c:pt>
                <c:pt idx="17" formatCode="General">
                  <c:v>0.27606001099676802</c:v>
                </c:pt>
                <c:pt idx="18" formatCode="General">
                  <c:v>0.30851327383828903</c:v>
                </c:pt>
                <c:pt idx="19" formatCode="General">
                  <c:v>0.34088516698246302</c:v>
                </c:pt>
                <c:pt idx="20" formatCode="General">
                  <c:v>0.37405780049179499</c:v>
                </c:pt>
                <c:pt idx="21" formatCode="General">
                  <c:v>0.40925833141473</c:v>
                </c:pt>
                <c:pt idx="22" formatCode="General">
                  <c:v>0.44699916223613501</c:v>
                </c:pt>
                <c:pt idx="23" formatCode="General">
                  <c:v>0.48636186326691999</c:v>
                </c:pt>
                <c:pt idx="24" formatCode="General">
                  <c:v>0.52735200659385395</c:v>
                </c:pt>
                <c:pt idx="25" formatCode="General">
                  <c:v>0.56818582801364703</c:v>
                </c:pt>
                <c:pt idx="26" formatCode="General">
                  <c:v>0.61110583250588502</c:v>
                </c:pt>
                <c:pt idx="27" formatCode="General">
                  <c:v>0.65571565856000702</c:v>
                </c:pt>
                <c:pt idx="28" formatCode="General">
                  <c:v>0.70270637141230197</c:v>
                </c:pt>
                <c:pt idx="29" formatCode="General">
                  <c:v>0.750770238628097</c:v>
                </c:pt>
                <c:pt idx="30" formatCode="General">
                  <c:v>0.79853650731222903</c:v>
                </c:pt>
                <c:pt idx="31" formatCode="General">
                  <c:v>0.84936521536798804</c:v>
                </c:pt>
                <c:pt idx="32" formatCode="General">
                  <c:v>0.90254014028094598</c:v>
                </c:pt>
                <c:pt idx="33" formatCode="General">
                  <c:v>0.95570010215675805</c:v>
                </c:pt>
                <c:pt idx="34" formatCode="General">
                  <c:v>1.00866195247807</c:v>
                </c:pt>
                <c:pt idx="35" formatCode="General">
                  <c:v>1.0609143538270001</c:v>
                </c:pt>
                <c:pt idx="36" formatCode="General">
                  <c:v>1.1155829354739399</c:v>
                </c:pt>
                <c:pt idx="37" formatCode="General">
                  <c:v>1.17338241178314</c:v>
                </c:pt>
                <c:pt idx="38" formatCode="General">
                  <c:v>1.2330523711672401</c:v>
                </c:pt>
                <c:pt idx="39" formatCode="General">
                  <c:v>1.2933478740496001</c:v>
                </c:pt>
                <c:pt idx="40" formatCode="General">
                  <c:v>1.3544256455666599</c:v>
                </c:pt>
                <c:pt idx="41" formatCode="General">
                  <c:v>1.41735663015147</c:v>
                </c:pt>
                <c:pt idx="42" formatCode="General">
                  <c:v>1.48037303659122</c:v>
                </c:pt>
                <c:pt idx="43" formatCode="General">
                  <c:v>1.5479016956176701</c:v>
                </c:pt>
                <c:pt idx="44" formatCode="General">
                  <c:v>1.61512842182437</c:v>
                </c:pt>
                <c:pt idx="45" formatCode="General">
                  <c:v>1.68012106748339</c:v>
                </c:pt>
                <c:pt idx="46" formatCode="General">
                  <c:v>1.74605763682832</c:v>
                </c:pt>
                <c:pt idx="47" formatCode="General">
                  <c:v>1.8130365732220599</c:v>
                </c:pt>
                <c:pt idx="48" formatCode="General">
                  <c:v>1.88068915861838</c:v>
                </c:pt>
                <c:pt idx="49" formatCode="General">
                  <c:v>1.95076978094882</c:v>
                </c:pt>
                <c:pt idx="50" formatCode="General">
                  <c:v>2.0225077534698999</c:v>
                </c:pt>
                <c:pt idx="51" formatCode="General">
                  <c:v>2.09922201361554</c:v>
                </c:pt>
                <c:pt idx="52" formatCode="General">
                  <c:v>2.1756322713544498</c:v>
                </c:pt>
                <c:pt idx="53" formatCode="General">
                  <c:v>2.2494967056172901</c:v>
                </c:pt>
                <c:pt idx="54" formatCode="General">
                  <c:v>2.3239882979846</c:v>
                </c:pt>
                <c:pt idx="55" formatCode="General">
                  <c:v>2.40337572612858</c:v>
                </c:pt>
                <c:pt idx="56" formatCode="General">
                  <c:v>2.4831372360686901</c:v>
                </c:pt>
                <c:pt idx="57" formatCode="General">
                  <c:v>2.5601141552925402</c:v>
                </c:pt>
                <c:pt idx="58" formatCode="General">
                  <c:v>2.63742381542834</c:v>
                </c:pt>
                <c:pt idx="59" formatCode="General">
                  <c:v>2.7167868010581802</c:v>
                </c:pt>
                <c:pt idx="60" formatCode="General">
                  <c:v>2.7959934093086298</c:v>
                </c:pt>
                <c:pt idx="61" formatCode="General">
                  <c:v>2.87868249435143</c:v>
                </c:pt>
                <c:pt idx="62" formatCode="General">
                  <c:v>2.9625807977553502</c:v>
                </c:pt>
                <c:pt idx="63" formatCode="General">
                  <c:v>3.0475269827261999</c:v>
                </c:pt>
                <c:pt idx="64" formatCode="General">
                  <c:v>3.1274071097310299</c:v>
                </c:pt>
                <c:pt idx="65" formatCode="General">
                  <c:v>3.2113030008093402</c:v>
                </c:pt>
                <c:pt idx="66" formatCode="General">
                  <c:v>3.29600889570191</c:v>
                </c:pt>
                <c:pt idx="67" formatCode="General">
                  <c:v>3.3803885592566099</c:v>
                </c:pt>
                <c:pt idx="68" formatCode="General">
                  <c:v>3.46414437350598</c:v>
                </c:pt>
                <c:pt idx="69" formatCode="General">
                  <c:v>3.5482144324914699</c:v>
                </c:pt>
                <c:pt idx="70" formatCode="General">
                  <c:v>3.6406269523299599</c:v>
                </c:pt>
                <c:pt idx="71" formatCode="General">
                  <c:v>3.7340092131615199</c:v>
                </c:pt>
                <c:pt idx="72" formatCode="General">
                  <c:v>3.8260303951352101</c:v>
                </c:pt>
                <c:pt idx="73" formatCode="General">
                  <c:v>3.91958867829976</c:v>
                </c:pt>
                <c:pt idx="74" formatCode="General">
                  <c:v>4.0134273663748097</c:v>
                </c:pt>
                <c:pt idx="75" formatCode="General">
                  <c:v>4.1046005388164497</c:v>
                </c:pt>
                <c:pt idx="76" formatCode="General">
                  <c:v>4.1982665327110196</c:v>
                </c:pt>
                <c:pt idx="77" formatCode="General">
                  <c:v>4.2919515049745902</c:v>
                </c:pt>
                <c:pt idx="78" formatCode="General">
                  <c:v>4.3865197129163498</c:v>
                </c:pt>
                <c:pt idx="79" formatCode="General">
                  <c:v>4.4872800451899799</c:v>
                </c:pt>
                <c:pt idx="80" formatCode="General">
                  <c:v>4.5848244780476204</c:v>
                </c:pt>
                <c:pt idx="81" formatCode="General">
                  <c:v>4.6789180167734798</c:v>
                </c:pt>
                <c:pt idx="82" formatCode="General">
                  <c:v>4.77552078332943</c:v>
                </c:pt>
                <c:pt idx="83" formatCode="General">
                  <c:v>4.8794987011573996</c:v>
                </c:pt>
                <c:pt idx="84" formatCode="General">
                  <c:v>4.9796102286039297</c:v>
                </c:pt>
                <c:pt idx="85" formatCode="General">
                  <c:v>5.0801285043407001</c:v>
                </c:pt>
                <c:pt idx="86" formatCode="General">
                  <c:v>5.1787685851626897</c:v>
                </c:pt>
                <c:pt idx="87" formatCode="General">
                  <c:v>5.2814573170754997</c:v>
                </c:pt>
                <c:pt idx="88" formatCode="General">
                  <c:v>5.3847123304797497</c:v>
                </c:pt>
                <c:pt idx="89" formatCode="General">
                  <c:v>5.4877880473521099</c:v>
                </c:pt>
                <c:pt idx="90" formatCode="General">
                  <c:v>5.5911858485027404</c:v>
                </c:pt>
                <c:pt idx="91" formatCode="General">
                  <c:v>5.6939494198912</c:v>
                </c:pt>
                <c:pt idx="92" formatCode="General">
                  <c:v>5.8003980723536896</c:v>
                </c:pt>
                <c:pt idx="93" formatCode="General">
                  <c:v>5.9090835171695701</c:v>
                </c:pt>
                <c:pt idx="94" formatCode="General">
                  <c:v>6.0168916383729796</c:v>
                </c:pt>
                <c:pt idx="95" formatCode="General">
                  <c:v>6.1255355354049197</c:v>
                </c:pt>
                <c:pt idx="96" formatCode="General">
                  <c:v>6.2320278578295101</c:v>
                </c:pt>
                <c:pt idx="97" formatCode="General">
                  <c:v>6.34271977436158</c:v>
                </c:pt>
                <c:pt idx="98" formatCode="General">
                  <c:v>6.4570066542656797</c:v>
                </c:pt>
                <c:pt idx="99" formatCode="General">
                  <c:v>6.5719189790039199</c:v>
                </c:pt>
                <c:pt idx="100" formatCode="General">
                  <c:v>6.6808149396982897</c:v>
                </c:pt>
                <c:pt idx="101" formatCode="General">
                  <c:v>6.7894923185691498</c:v>
                </c:pt>
                <c:pt idx="102" formatCode="General">
                  <c:v>6.8998723037806098</c:v>
                </c:pt>
                <c:pt idx="103" formatCode="General">
                  <c:v>7.0100945920309599</c:v>
                </c:pt>
                <c:pt idx="104" formatCode="General">
                  <c:v>7.1174549497741202</c:v>
                </c:pt>
                <c:pt idx="105" formatCode="General">
                  <c:v>7.2276993172019299</c:v>
                </c:pt>
                <c:pt idx="106" formatCode="General">
                  <c:v>7.3396021296615199</c:v>
                </c:pt>
                <c:pt idx="107" formatCode="General">
                  <c:v>7.4500167506477997</c:v>
                </c:pt>
                <c:pt idx="108" formatCode="General">
                  <c:v>7.5658813626034602</c:v>
                </c:pt>
                <c:pt idx="109" formatCode="General">
                  <c:v>7.6811986757896502</c:v>
                </c:pt>
                <c:pt idx="110" formatCode="General">
                  <c:v>7.7948140719964201</c:v>
                </c:pt>
                <c:pt idx="111" formatCode="General">
                  <c:v>7.9131510496895903</c:v>
                </c:pt>
                <c:pt idx="112" formatCode="General">
                  <c:v>8.0279736949459206</c:v>
                </c:pt>
                <c:pt idx="113" formatCode="General">
                  <c:v>8.14566912886084</c:v>
                </c:pt>
                <c:pt idx="114" formatCode="General">
                  <c:v>8.2595626692751392</c:v>
                </c:pt>
                <c:pt idx="115" formatCode="General">
                  <c:v>8.3694546920606392</c:v>
                </c:pt>
                <c:pt idx="116" formatCode="General">
                  <c:v>8.4885687732895292</c:v>
                </c:pt>
                <c:pt idx="117" formatCode="General">
                  <c:v>8.6051235525904506</c:v>
                </c:pt>
                <c:pt idx="118" formatCode="General">
                  <c:v>8.7204748246087291</c:v>
                </c:pt>
                <c:pt idx="119" formatCode="General">
                  <c:v>8.8284212857092292</c:v>
                </c:pt>
                <c:pt idx="120" formatCode="General">
                  <c:v>8.9434923855017594</c:v>
                </c:pt>
                <c:pt idx="121" formatCode="General">
                  <c:v>9.0585239090439096</c:v>
                </c:pt>
                <c:pt idx="122" formatCode="General">
                  <c:v>9.1783862862422101</c:v>
                </c:pt>
                <c:pt idx="123" formatCode="General">
                  <c:v>9.3010931391082092</c:v>
                </c:pt>
                <c:pt idx="124" formatCode="General">
                  <c:v>9.4214012509805105</c:v>
                </c:pt>
                <c:pt idx="125" formatCode="General">
                  <c:v>9.5398386959458499</c:v>
                </c:pt>
                <c:pt idx="126" formatCode="General">
                  <c:v>9.6640084708636795</c:v>
                </c:pt>
                <c:pt idx="127" formatCode="General">
                  <c:v>9.7900320040954192</c:v>
                </c:pt>
                <c:pt idx="128" formatCode="General">
                  <c:v>9.9121009556499295</c:v>
                </c:pt>
                <c:pt idx="129" formatCode="General">
                  <c:v>10.0358771933022</c:v>
                </c:pt>
                <c:pt idx="130" formatCode="General">
                  <c:v>10.1619142232177</c:v>
                </c:pt>
                <c:pt idx="131" formatCode="General">
                  <c:v>10.283452753989501</c:v>
                </c:pt>
                <c:pt idx="132" formatCode="General">
                  <c:v>10.39817464898</c:v>
                </c:pt>
                <c:pt idx="133" formatCode="General">
                  <c:v>10.5230830773208</c:v>
                </c:pt>
                <c:pt idx="134" formatCode="General">
                  <c:v>10.649903480163401</c:v>
                </c:pt>
                <c:pt idx="135" formatCode="General">
                  <c:v>10.776553126613599</c:v>
                </c:pt>
                <c:pt idx="136" formatCode="General">
                  <c:v>10.9109726049376</c:v>
                </c:pt>
                <c:pt idx="137" formatCode="General">
                  <c:v>11.0334034486294</c:v>
                </c:pt>
                <c:pt idx="138" formatCode="General">
                  <c:v>11.1600345497849</c:v>
                </c:pt>
                <c:pt idx="139" formatCode="General">
                  <c:v>11.2907953058583</c:v>
                </c:pt>
                <c:pt idx="140" formatCode="General">
                  <c:v>11.416605358305899</c:v>
                </c:pt>
                <c:pt idx="141" formatCode="General">
                  <c:v>11.5441774543843</c:v>
                </c:pt>
                <c:pt idx="142" formatCode="General">
                  <c:v>11.668404994076401</c:v>
                </c:pt>
                <c:pt idx="143" formatCode="General">
                  <c:v>11.789296737337001</c:v>
                </c:pt>
                <c:pt idx="144" formatCode="General">
                  <c:v>11.9151841868175</c:v>
                </c:pt>
                <c:pt idx="145" formatCode="General">
                  <c:v>12.0386487141432</c:v>
                </c:pt>
                <c:pt idx="146" formatCode="General">
                  <c:v>12.165265973487299</c:v>
                </c:pt>
                <c:pt idx="147" formatCode="General">
                  <c:v>12.292297713698201</c:v>
                </c:pt>
                <c:pt idx="148" formatCode="General">
                  <c:v>12.419688655153699</c:v>
                </c:pt>
                <c:pt idx="149" formatCode="General">
                  <c:v>12.544430068358601</c:v>
                </c:pt>
                <c:pt idx="150" formatCode="General">
                  <c:v>12.670018108171901</c:v>
                </c:pt>
                <c:pt idx="151" formatCode="General">
                  <c:v>12.799130451757099</c:v>
                </c:pt>
                <c:pt idx="152" formatCode="General">
                  <c:v>12.9249098750551</c:v>
                </c:pt>
                <c:pt idx="153" formatCode="General">
                  <c:v>13.0488038887225</c:v>
                </c:pt>
                <c:pt idx="154" formatCode="General">
                  <c:v>13.1774907605898</c:v>
                </c:pt>
                <c:pt idx="155" formatCode="General">
                  <c:v>13.3082174736412</c:v>
                </c:pt>
                <c:pt idx="156" formatCode="General">
                  <c:v>13.4376062852185</c:v>
                </c:pt>
                <c:pt idx="157" formatCode="General">
                  <c:v>13.5649541192378</c:v>
                </c:pt>
                <c:pt idx="158" formatCode="General">
                  <c:v>13.691297158673599</c:v>
                </c:pt>
                <c:pt idx="159" formatCode="General">
                  <c:v>13.813539992521701</c:v>
                </c:pt>
                <c:pt idx="160" formatCode="General">
                  <c:v>13.93752515341</c:v>
                </c:pt>
                <c:pt idx="161" formatCode="General">
                  <c:v>14.060159447140601</c:v>
                </c:pt>
                <c:pt idx="162" formatCode="General">
                  <c:v>14.1869246824802</c:v>
                </c:pt>
                <c:pt idx="163" formatCode="General">
                  <c:v>14.314596432866299</c:v>
                </c:pt>
                <c:pt idx="164" formatCode="General">
                  <c:v>14.4355325263413</c:v>
                </c:pt>
                <c:pt idx="165" formatCode="General">
                  <c:v>14.564630521652299</c:v>
                </c:pt>
                <c:pt idx="166" formatCode="General">
                  <c:v>14.697715873584301</c:v>
                </c:pt>
                <c:pt idx="167" formatCode="General">
                  <c:v>14.826865378127801</c:v>
                </c:pt>
                <c:pt idx="168" formatCode="General">
                  <c:v>14.9530271046766</c:v>
                </c:pt>
                <c:pt idx="169" formatCode="General">
                  <c:v>15.0794923652628</c:v>
                </c:pt>
                <c:pt idx="170" formatCode="General">
                  <c:v>15.212442208447699</c:v>
                </c:pt>
                <c:pt idx="171" formatCode="General">
                  <c:v>15.336307696950501</c:v>
                </c:pt>
                <c:pt idx="172" formatCode="General">
                  <c:v>15.4616279055871</c:v>
                </c:pt>
                <c:pt idx="173" formatCode="General">
                  <c:v>15.5881735457142</c:v>
                </c:pt>
                <c:pt idx="174" formatCode="General">
                  <c:v>15.7205856424241</c:v>
                </c:pt>
                <c:pt idx="175" formatCode="General">
                  <c:v>15.8473361064882</c:v>
                </c:pt>
                <c:pt idx="176" formatCode="General">
                  <c:v>15.973155139773599</c:v>
                </c:pt>
                <c:pt idx="177" formatCode="General">
                  <c:v>16.099682965325801</c:v>
                </c:pt>
                <c:pt idx="178" formatCode="General">
                  <c:v>16.228834187114099</c:v>
                </c:pt>
                <c:pt idx="179" formatCode="General">
                  <c:v>16.362487917676599</c:v>
                </c:pt>
                <c:pt idx="180" formatCode="General">
                  <c:v>16.494980290959699</c:v>
                </c:pt>
                <c:pt idx="181" formatCode="General">
                  <c:v>16.626720260374299</c:v>
                </c:pt>
                <c:pt idx="182" formatCode="General">
                  <c:v>16.758562633850399</c:v>
                </c:pt>
                <c:pt idx="183" formatCode="General">
                  <c:v>16.887114616052902</c:v>
                </c:pt>
                <c:pt idx="184" formatCode="General">
                  <c:v>17.0143635152698</c:v>
                </c:pt>
                <c:pt idx="185" formatCode="General">
                  <c:v>17.144890884111799</c:v>
                </c:pt>
                <c:pt idx="186" formatCode="General">
                  <c:v>17.280816513250301</c:v>
                </c:pt>
                <c:pt idx="187" formatCode="General">
                  <c:v>17.415799398341701</c:v>
                </c:pt>
                <c:pt idx="188" formatCode="General">
                  <c:v>17.548900735273602</c:v>
                </c:pt>
                <c:pt idx="189" formatCode="General">
                  <c:v>17.6777823030598</c:v>
                </c:pt>
                <c:pt idx="190" formatCode="General">
                  <c:v>17.805695510007599</c:v>
                </c:pt>
                <c:pt idx="191" formatCode="General">
                  <c:v>17.9322305493104</c:v>
                </c:pt>
                <c:pt idx="192" formatCode="General">
                  <c:v>18.0564414120682</c:v>
                </c:pt>
                <c:pt idx="193" formatCode="General">
                  <c:v>18.1828054967621</c:v>
                </c:pt>
                <c:pt idx="194" formatCode="General">
                  <c:v>18.309949474711999</c:v>
                </c:pt>
                <c:pt idx="195" formatCode="General">
                  <c:v>18.4358620025628</c:v>
                </c:pt>
                <c:pt idx="196" formatCode="General">
                  <c:v>18.5668807757278</c:v>
                </c:pt>
                <c:pt idx="197" formatCode="General">
                  <c:v>18.699867111107501</c:v>
                </c:pt>
                <c:pt idx="198" formatCode="General">
                  <c:v>18.8327395735</c:v>
                </c:pt>
                <c:pt idx="199" formatCode="General">
                  <c:v>18.964526531098901</c:v>
                </c:pt>
                <c:pt idx="200" formatCode="General">
                  <c:v>19.093875401663201</c:v>
                </c:pt>
                <c:pt idx="201" formatCode="General">
                  <c:v>19.2224171866402</c:v>
                </c:pt>
                <c:pt idx="202" formatCode="General">
                  <c:v>19.355099848990001</c:v>
                </c:pt>
                <c:pt idx="203" formatCode="General">
                  <c:v>19.486319945692301</c:v>
                </c:pt>
                <c:pt idx="204" formatCode="General">
                  <c:v>19.616856510696898</c:v>
                </c:pt>
                <c:pt idx="205" formatCode="General">
                  <c:v>19.7415965576871</c:v>
                </c:pt>
                <c:pt idx="206" formatCode="General">
                  <c:v>19.864623773844301</c:v>
                </c:pt>
                <c:pt idx="207" formatCode="General">
                  <c:v>19.9931625775626</c:v>
                </c:pt>
                <c:pt idx="208" formatCode="General">
                  <c:v>20.128345626004801</c:v>
                </c:pt>
                <c:pt idx="209" formatCode="General">
                  <c:v>20.258403127654201</c:v>
                </c:pt>
                <c:pt idx="210" formatCode="General">
                  <c:v>20.384719937101298</c:v>
                </c:pt>
                <c:pt idx="211" formatCode="General">
                  <c:v>20.510094140925698</c:v>
                </c:pt>
                <c:pt idx="212" formatCode="General">
                  <c:v>20.637846578334599</c:v>
                </c:pt>
                <c:pt idx="213" formatCode="General">
                  <c:v>20.769021515426299</c:v>
                </c:pt>
                <c:pt idx="214" formatCode="General">
                  <c:v>20.898659632744501</c:v>
                </c:pt>
                <c:pt idx="215" formatCode="General">
                  <c:v>21.028864487147999</c:v>
                </c:pt>
                <c:pt idx="216" formatCode="General">
                  <c:v>21.159302111840201</c:v>
                </c:pt>
                <c:pt idx="217" formatCode="General">
                  <c:v>21.289333623540401</c:v>
                </c:pt>
                <c:pt idx="218" formatCode="General">
                  <c:v>21.4160521747506</c:v>
                </c:pt>
                <c:pt idx="219" formatCode="General">
                  <c:v>21.5429104650886</c:v>
                </c:pt>
                <c:pt idx="220" formatCode="General">
                  <c:v>21.670950348225102</c:v>
                </c:pt>
                <c:pt idx="221" formatCode="General">
                  <c:v>21.794093975244099</c:v>
                </c:pt>
                <c:pt idx="222" formatCode="General">
                  <c:v>21.918311834900699</c:v>
                </c:pt>
                <c:pt idx="223" formatCode="General">
                  <c:v>22.041211132448801</c:v>
                </c:pt>
                <c:pt idx="224" formatCode="General">
                  <c:v>22.167007144256299</c:v>
                </c:pt>
                <c:pt idx="225" formatCode="General">
                  <c:v>22.295460006177102</c:v>
                </c:pt>
                <c:pt idx="226" formatCode="General">
                  <c:v>22.429888193440402</c:v>
                </c:pt>
                <c:pt idx="227" formatCode="General">
                  <c:v>22.561491108562201</c:v>
                </c:pt>
                <c:pt idx="228" formatCode="General">
                  <c:v>22.692256268687998</c:v>
                </c:pt>
                <c:pt idx="229" formatCode="General">
                  <c:v>22.821351337268801</c:v>
                </c:pt>
                <c:pt idx="230" formatCode="General">
                  <c:v>22.945138924517501</c:v>
                </c:pt>
                <c:pt idx="231" formatCode="General">
                  <c:v>23.0726958016784</c:v>
                </c:pt>
                <c:pt idx="232" formatCode="General">
                  <c:v>23.199884365244301</c:v>
                </c:pt>
                <c:pt idx="233" formatCode="General">
                  <c:v>23.3289412612395</c:v>
                </c:pt>
                <c:pt idx="234" formatCode="General">
                  <c:v>23.4513683798349</c:v>
                </c:pt>
                <c:pt idx="235" formatCode="General">
                  <c:v>23.5802782412824</c:v>
                </c:pt>
                <c:pt idx="236" formatCode="General">
                  <c:v>23.707923894719599</c:v>
                </c:pt>
                <c:pt idx="237" formatCode="General">
                  <c:v>23.839380870449599</c:v>
                </c:pt>
                <c:pt idx="238" formatCode="General">
                  <c:v>23.9668459666992</c:v>
                </c:pt>
                <c:pt idx="239" formatCode="General">
                  <c:v>24.0954820012943</c:v>
                </c:pt>
                <c:pt idx="240" formatCode="General">
                  <c:v>24.2183854381888</c:v>
                </c:pt>
                <c:pt idx="241" formatCode="General">
                  <c:v>24.345782237716602</c:v>
                </c:pt>
                <c:pt idx="242" formatCode="General">
                  <c:v>24.47044472308</c:v>
                </c:pt>
                <c:pt idx="243" formatCode="General">
                  <c:v>24.592410092989699</c:v>
                </c:pt>
                <c:pt idx="244" formatCode="General">
                  <c:v>24.72504188005</c:v>
                </c:pt>
                <c:pt idx="245" formatCode="General">
                  <c:v>24.8523898628438</c:v>
                </c:pt>
                <c:pt idx="246" formatCode="General">
                  <c:v>24.977562011330399</c:v>
                </c:pt>
                <c:pt idx="247" formatCode="General">
                  <c:v>25.0978212438438</c:v>
                </c:pt>
                <c:pt idx="248" formatCode="General">
                  <c:v>25.221153345569</c:v>
                </c:pt>
                <c:pt idx="249" formatCode="General">
                  <c:v>25.346319597550998</c:v>
                </c:pt>
                <c:pt idx="250" formatCode="General">
                  <c:v>25.471991002970402</c:v>
                </c:pt>
                <c:pt idx="251" formatCode="General">
                  <c:v>25.600902061963399</c:v>
                </c:pt>
                <c:pt idx="252" formatCode="General">
                  <c:v>25.726923374278201</c:v>
                </c:pt>
                <c:pt idx="253" formatCode="General">
                  <c:v>25.847071014277599</c:v>
                </c:pt>
                <c:pt idx="254" formatCode="General">
                  <c:v>25.967540615138901</c:v>
                </c:pt>
                <c:pt idx="255" formatCode="General">
                  <c:v>26.089723138484999</c:v>
                </c:pt>
                <c:pt idx="256" formatCode="General">
                  <c:v>26.209146381815199</c:v>
                </c:pt>
                <c:pt idx="257" formatCode="General">
                  <c:v>26.3327664717849</c:v>
                </c:pt>
                <c:pt idx="258" formatCode="General">
                  <c:v>26.4538936471785</c:v>
                </c:pt>
                <c:pt idx="259" formatCode="General">
                  <c:v>26.575601450803902</c:v>
                </c:pt>
                <c:pt idx="260" formatCode="General">
                  <c:v>26.694136497338999</c:v>
                </c:pt>
                <c:pt idx="261" formatCode="General">
                  <c:v>26.814423884851799</c:v>
                </c:pt>
                <c:pt idx="262" formatCode="General">
                  <c:v>26.9381062476536</c:v>
                </c:pt>
                <c:pt idx="263" formatCode="General">
                  <c:v>27.0558008603921</c:v>
                </c:pt>
                <c:pt idx="264" formatCode="General">
                  <c:v>27.178755522662598</c:v>
                </c:pt>
                <c:pt idx="265" formatCode="General">
                  <c:v>27.294727912490899</c:v>
                </c:pt>
                <c:pt idx="266" formatCode="General">
                  <c:v>27.414751502269102</c:v>
                </c:pt>
                <c:pt idx="267" formatCode="General">
                  <c:v>27.536866412140899</c:v>
                </c:pt>
                <c:pt idx="268" formatCode="General">
                  <c:v>27.655741233985101</c:v>
                </c:pt>
                <c:pt idx="269" formatCode="General">
                  <c:v>27.776600115731501</c:v>
                </c:pt>
                <c:pt idx="270" formatCode="General">
                  <c:v>27.8965044898187</c:v>
                </c:pt>
                <c:pt idx="271" formatCode="General">
                  <c:v>28.017889236132699</c:v>
                </c:pt>
                <c:pt idx="272" formatCode="General">
                  <c:v>28.133333120943799</c:v>
                </c:pt>
                <c:pt idx="273" formatCode="General">
                  <c:v>28.2532601616163</c:v>
                </c:pt>
                <c:pt idx="274" formatCode="General">
                  <c:v>28.372102562296899</c:v>
                </c:pt>
                <c:pt idx="275" formatCode="General">
                  <c:v>28.490523886843999</c:v>
                </c:pt>
                <c:pt idx="276" formatCode="General">
                  <c:v>28.607721435044699</c:v>
                </c:pt>
                <c:pt idx="277" formatCode="General">
                  <c:v>28.724794603278099</c:v>
                </c:pt>
                <c:pt idx="278" formatCode="General">
                  <c:v>28.842302751531101</c:v>
                </c:pt>
                <c:pt idx="279" formatCode="General">
                  <c:v>28.9611353706613</c:v>
                </c:pt>
                <c:pt idx="280" formatCode="General">
                  <c:v>29.079581497632901</c:v>
                </c:pt>
                <c:pt idx="281" formatCode="General">
                  <c:v>29.197642436298199</c:v>
                </c:pt>
                <c:pt idx="282" formatCode="General">
                  <c:v>29.3136839259253</c:v>
                </c:pt>
                <c:pt idx="283" formatCode="General">
                  <c:v>29.429248517607402</c:v>
                </c:pt>
                <c:pt idx="284" formatCode="General">
                  <c:v>29.546082880887099</c:v>
                </c:pt>
                <c:pt idx="285" formatCode="General">
                  <c:v>29.663767107006301</c:v>
                </c:pt>
                <c:pt idx="286" formatCode="General">
                  <c:v>29.786941063058102</c:v>
                </c:pt>
                <c:pt idx="287" formatCode="General">
                  <c:v>29.909263964860401</c:v>
                </c:pt>
                <c:pt idx="288" formatCode="General">
                  <c:v>30.023088594544099</c:v>
                </c:pt>
                <c:pt idx="289" formatCode="General">
                  <c:v>30.1370809034586</c:v>
                </c:pt>
                <c:pt idx="290" formatCode="General">
                  <c:v>30.258372297907499</c:v>
                </c:pt>
                <c:pt idx="291" formatCode="General">
                  <c:v>30.374837133610001</c:v>
                </c:pt>
                <c:pt idx="292" formatCode="General">
                  <c:v>30.4930890830666</c:v>
                </c:pt>
                <c:pt idx="293" formatCode="General">
                  <c:v>30.609526361375998</c:v>
                </c:pt>
                <c:pt idx="294" formatCode="General">
                  <c:v>30.722790690746901</c:v>
                </c:pt>
                <c:pt idx="295" formatCode="General">
                  <c:v>30.839295641236401</c:v>
                </c:pt>
                <c:pt idx="296" formatCode="General">
                  <c:v>30.9560911728348</c:v>
                </c:pt>
                <c:pt idx="297" formatCode="General">
                  <c:v>31.073658834800099</c:v>
                </c:pt>
                <c:pt idx="298" formatCode="General">
                  <c:v>31.187312921318998</c:v>
                </c:pt>
                <c:pt idx="299" formatCode="General">
                  <c:v>31.303987676800901</c:v>
                </c:pt>
                <c:pt idx="300" formatCode="General">
                  <c:v>31.4166616178472</c:v>
                </c:pt>
                <c:pt idx="301" formatCode="General">
                  <c:v>31.529304279803199</c:v>
                </c:pt>
                <c:pt idx="302" formatCode="General">
                  <c:v>31.645230415435201</c:v>
                </c:pt>
                <c:pt idx="303" formatCode="General">
                  <c:v>31.760088959391201</c:v>
                </c:pt>
                <c:pt idx="304" formatCode="General">
                  <c:v>31.874092184693701</c:v>
                </c:pt>
                <c:pt idx="305" formatCode="General">
                  <c:v>31.983483579979598</c:v>
                </c:pt>
                <c:pt idx="306" formatCode="General">
                  <c:v>32.101178038652797</c:v>
                </c:pt>
                <c:pt idx="307" formatCode="General">
                  <c:v>32.218683628546501</c:v>
                </c:pt>
                <c:pt idx="308" formatCode="General">
                  <c:v>32.335157530484601</c:v>
                </c:pt>
                <c:pt idx="309" formatCode="General">
                  <c:v>32.450916772884597</c:v>
                </c:pt>
                <c:pt idx="310" formatCode="General">
                  <c:v>32.566048385543702</c:v>
                </c:pt>
                <c:pt idx="311" formatCode="General">
                  <c:v>32.684682792759602</c:v>
                </c:pt>
                <c:pt idx="312" formatCode="General">
                  <c:v>32.795983550537301</c:v>
                </c:pt>
                <c:pt idx="313" formatCode="General">
                  <c:v>32.907677367735403</c:v>
                </c:pt>
                <c:pt idx="314" formatCode="General">
                  <c:v>33.020950248702299</c:v>
                </c:pt>
                <c:pt idx="315" formatCode="General">
                  <c:v>33.134293860551999</c:v>
                </c:pt>
                <c:pt idx="316" formatCode="General">
                  <c:v>33.249920067359902</c:v>
                </c:pt>
                <c:pt idx="317" formatCode="General">
                  <c:v>33.362687077958498</c:v>
                </c:pt>
                <c:pt idx="318" formatCode="General">
                  <c:v>33.472987532693502</c:v>
                </c:pt>
                <c:pt idx="319" formatCode="General">
                  <c:v>33.588890745446399</c:v>
                </c:pt>
                <c:pt idx="320" formatCode="General">
                  <c:v>33.706940544143997</c:v>
                </c:pt>
                <c:pt idx="321" formatCode="General">
                  <c:v>33.8206881885298</c:v>
                </c:pt>
                <c:pt idx="322" formatCode="General">
                  <c:v>33.927292642920001</c:v>
                </c:pt>
                <c:pt idx="323" formatCode="General">
                  <c:v>34.038250257378202</c:v>
                </c:pt>
                <c:pt idx="324" formatCode="General">
                  <c:v>34.151768761936701</c:v>
                </c:pt>
                <c:pt idx="325" formatCode="General">
                  <c:v>34.2636357923814</c:v>
                </c:pt>
                <c:pt idx="326" formatCode="General">
                  <c:v>34.374392889539102</c:v>
                </c:pt>
                <c:pt idx="327" formatCode="General">
                  <c:v>34.482481756754702</c:v>
                </c:pt>
                <c:pt idx="328" formatCode="General">
                  <c:v>34.594326347844699</c:v>
                </c:pt>
                <c:pt idx="329" formatCode="General">
                  <c:v>34.704521855568501</c:v>
                </c:pt>
                <c:pt idx="330" formatCode="General">
                  <c:v>34.810380520794602</c:v>
                </c:pt>
                <c:pt idx="331" formatCode="General">
                  <c:v>34.921189384579201</c:v>
                </c:pt>
                <c:pt idx="332" formatCode="General">
                  <c:v>35.031768655032501</c:v>
                </c:pt>
                <c:pt idx="333" formatCode="General">
                  <c:v>35.137678940703097</c:v>
                </c:pt>
                <c:pt idx="334" formatCode="General">
                  <c:v>35.240650618746102</c:v>
                </c:pt>
                <c:pt idx="335" formatCode="General">
                  <c:v>35.342664164987902</c:v>
                </c:pt>
                <c:pt idx="336" formatCode="General">
                  <c:v>35.452203776085497</c:v>
                </c:pt>
                <c:pt idx="337" formatCode="General">
                  <c:v>35.560282912781403</c:v>
                </c:pt>
                <c:pt idx="338" formatCode="General">
                  <c:v>35.665458814553602</c:v>
                </c:pt>
                <c:pt idx="339" formatCode="General">
                  <c:v>35.7705112271491</c:v>
                </c:pt>
                <c:pt idx="340" formatCode="General">
                  <c:v>35.874283666600199</c:v>
                </c:pt>
                <c:pt idx="341" formatCode="General">
                  <c:v>35.9812211047701</c:v>
                </c:pt>
                <c:pt idx="342" formatCode="General">
                  <c:v>36.087406711724498</c:v>
                </c:pt>
                <c:pt idx="343" formatCode="General">
                  <c:v>36.191308730215901</c:v>
                </c:pt>
                <c:pt idx="344" formatCode="General">
                  <c:v>36.297145532614302</c:v>
                </c:pt>
                <c:pt idx="345" formatCode="General">
                  <c:v>36.401146164930402</c:v>
                </c:pt>
                <c:pt idx="346" formatCode="General">
                  <c:v>36.499782247044898</c:v>
                </c:pt>
                <c:pt idx="347" formatCode="General">
                  <c:v>36.602389530914699</c:v>
                </c:pt>
                <c:pt idx="348" formatCode="General">
                  <c:v>36.710225289648001</c:v>
                </c:pt>
                <c:pt idx="349" formatCode="General">
                  <c:v>36.816017022582898</c:v>
                </c:pt>
                <c:pt idx="350" formatCode="General">
                  <c:v>36.9137002465365</c:v>
                </c:pt>
                <c:pt idx="351" formatCode="General">
                  <c:v>37.014638312076102</c:v>
                </c:pt>
                <c:pt idx="352" formatCode="General">
                  <c:v>37.114242802747199</c:v>
                </c:pt>
                <c:pt idx="353" formatCode="General">
                  <c:v>37.220140104859198</c:v>
                </c:pt>
                <c:pt idx="354" formatCode="General">
                  <c:v>37.327878000778497</c:v>
                </c:pt>
                <c:pt idx="355" formatCode="General">
                  <c:v>37.432187467254501</c:v>
                </c:pt>
                <c:pt idx="356" formatCode="General">
                  <c:v>37.538119037717301</c:v>
                </c:pt>
                <c:pt idx="357" formatCode="General">
                  <c:v>37.639493254732699</c:v>
                </c:pt>
                <c:pt idx="358" formatCode="General">
                  <c:v>37.7447232479688</c:v>
                </c:pt>
                <c:pt idx="359" formatCode="General">
                  <c:v>37.845064538328103</c:v>
                </c:pt>
                <c:pt idx="360" formatCode="General">
                  <c:v>37.945433279077598</c:v>
                </c:pt>
                <c:pt idx="361" formatCode="General">
                  <c:v>38.050067919381803</c:v>
                </c:pt>
                <c:pt idx="362" formatCode="General">
                  <c:v>38.157901680275899</c:v>
                </c:pt>
                <c:pt idx="363" formatCode="General">
                  <c:v>38.260294327044598</c:v>
                </c:pt>
                <c:pt idx="364" formatCode="General">
                  <c:v>38.358917520828399</c:v>
                </c:pt>
                <c:pt idx="365" formatCode="General">
                  <c:v>38.4584191508213</c:v>
                </c:pt>
                <c:pt idx="366" formatCode="General">
                  <c:v>38.554699600619401</c:v>
                </c:pt>
                <c:pt idx="367" formatCode="General">
                  <c:v>38.6528611993647</c:v>
                </c:pt>
                <c:pt idx="368" formatCode="General">
                  <c:v>38.751395446629303</c:v>
                </c:pt>
                <c:pt idx="369" formatCode="General">
                  <c:v>38.8483626907447</c:v>
                </c:pt>
                <c:pt idx="370" formatCode="General">
                  <c:v>38.943647514977798</c:v>
                </c:pt>
                <c:pt idx="371" formatCode="General">
                  <c:v>39.038803800923802</c:v>
                </c:pt>
                <c:pt idx="372" formatCode="General">
                  <c:v>39.137597183035197</c:v>
                </c:pt>
                <c:pt idx="373" formatCode="General">
                  <c:v>39.232764044688103</c:v>
                </c:pt>
                <c:pt idx="374" formatCode="General">
                  <c:v>39.327639410484799</c:v>
                </c:pt>
                <c:pt idx="375" formatCode="General">
                  <c:v>39.424649251108001</c:v>
                </c:pt>
                <c:pt idx="376" formatCode="General">
                  <c:v>39.517539964601802</c:v>
                </c:pt>
                <c:pt idx="377" formatCode="General">
                  <c:v>39.618735947392402</c:v>
                </c:pt>
                <c:pt idx="378" formatCode="General">
                  <c:v>39.716100996466203</c:v>
                </c:pt>
                <c:pt idx="379" formatCode="General">
                  <c:v>39.8097993600257</c:v>
                </c:pt>
                <c:pt idx="380" formatCode="General">
                  <c:v>39.908707575521603</c:v>
                </c:pt>
                <c:pt idx="381" formatCode="General">
                  <c:v>40.006846498569701</c:v>
                </c:pt>
                <c:pt idx="382" formatCode="General">
                  <c:v>40.102216914807897</c:v>
                </c:pt>
                <c:pt idx="383" formatCode="General">
                  <c:v>40.195963892805601</c:v>
                </c:pt>
                <c:pt idx="384" formatCode="General">
                  <c:v>40.290670667118398</c:v>
                </c:pt>
                <c:pt idx="385" formatCode="General">
                  <c:v>40.382005759083</c:v>
                </c:pt>
                <c:pt idx="386" formatCode="General">
                  <c:v>40.481125134186001</c:v>
                </c:pt>
                <c:pt idx="387" formatCode="General">
                  <c:v>40.577686249660999</c:v>
                </c:pt>
                <c:pt idx="388" formatCode="General">
                  <c:v>40.671734935156699</c:v>
                </c:pt>
                <c:pt idx="389" formatCode="General">
                  <c:v>40.763081023010201</c:v>
                </c:pt>
                <c:pt idx="390" formatCode="General">
                  <c:v>40.855635186272103</c:v>
                </c:pt>
                <c:pt idx="391" formatCode="General">
                  <c:v>40.948817010019802</c:v>
                </c:pt>
                <c:pt idx="392" formatCode="General">
                  <c:v>41.041185325679201</c:v>
                </c:pt>
                <c:pt idx="393" formatCode="General">
                  <c:v>41.1320249825595</c:v>
                </c:pt>
                <c:pt idx="394" formatCode="General">
                  <c:v>41.226474847968703</c:v>
                </c:pt>
                <c:pt idx="395" formatCode="General">
                  <c:v>41.318589658127301</c:v>
                </c:pt>
                <c:pt idx="396" formatCode="General">
                  <c:v>41.410604985097599</c:v>
                </c:pt>
                <c:pt idx="397" formatCode="General">
                  <c:v>41.499897051758303</c:v>
                </c:pt>
                <c:pt idx="398" formatCode="General">
                  <c:v>41.594184734486397</c:v>
                </c:pt>
                <c:pt idx="399" formatCode="General">
                  <c:v>41.6852184707775</c:v>
                </c:pt>
                <c:pt idx="400" formatCode="General">
                  <c:v>41.775898207926303</c:v>
                </c:pt>
                <c:pt idx="401" formatCode="General">
                  <c:v>41.868732005394797</c:v>
                </c:pt>
                <c:pt idx="402" formatCode="General">
                  <c:v>41.958628029284299</c:v>
                </c:pt>
                <c:pt idx="403" formatCode="General">
                  <c:v>42.051246264470798</c:v>
                </c:pt>
                <c:pt idx="404" formatCode="General">
                  <c:v>42.142134942519696</c:v>
                </c:pt>
                <c:pt idx="405" formatCode="General">
                  <c:v>42.228579348622603</c:v>
                </c:pt>
                <c:pt idx="406" formatCode="General">
                  <c:v>42.316752350376099</c:v>
                </c:pt>
                <c:pt idx="407" formatCode="General">
                  <c:v>42.403566254513898</c:v>
                </c:pt>
                <c:pt idx="408" formatCode="General">
                  <c:v>42.494512530540497</c:v>
                </c:pt>
                <c:pt idx="409" formatCode="General">
                  <c:v>42.583750566869902</c:v>
                </c:pt>
                <c:pt idx="410" formatCode="General">
                  <c:v>42.673657033382199</c:v>
                </c:pt>
                <c:pt idx="411" formatCode="General">
                  <c:v>42.766016534573801</c:v>
                </c:pt>
                <c:pt idx="412" formatCode="General">
                  <c:v>42.856745334759701</c:v>
                </c:pt>
                <c:pt idx="413" formatCode="General">
                  <c:v>42.947976988079603</c:v>
                </c:pt>
                <c:pt idx="414" formatCode="General">
                  <c:v>43.038046022796898</c:v>
                </c:pt>
                <c:pt idx="415" formatCode="General">
                  <c:v>43.131143411676298</c:v>
                </c:pt>
                <c:pt idx="416" formatCode="General">
                  <c:v>43.226570353355797</c:v>
                </c:pt>
                <c:pt idx="417" formatCode="General">
                  <c:v>43.313592502524799</c:v>
                </c:pt>
                <c:pt idx="418" formatCode="General">
                  <c:v>43.4006322781335</c:v>
                </c:pt>
                <c:pt idx="419" formatCode="General">
                  <c:v>43.489716260198797</c:v>
                </c:pt>
                <c:pt idx="420" formatCode="General">
                  <c:v>43.576307946549001</c:v>
                </c:pt>
                <c:pt idx="421" formatCode="General">
                  <c:v>43.664847519861702</c:v>
                </c:pt>
                <c:pt idx="422" formatCode="General">
                  <c:v>43.750398794797199</c:v>
                </c:pt>
                <c:pt idx="423" formatCode="General">
                  <c:v>43.836978074264302</c:v>
                </c:pt>
                <c:pt idx="424" formatCode="General">
                  <c:v>43.918845157218101</c:v>
                </c:pt>
                <c:pt idx="425" formatCode="General">
                  <c:v>44.002691916314497</c:v>
                </c:pt>
                <c:pt idx="426" formatCode="General">
                  <c:v>44.088794782619601</c:v>
                </c:pt>
                <c:pt idx="427" formatCode="General">
                  <c:v>44.17070316777</c:v>
                </c:pt>
                <c:pt idx="428" formatCode="General">
                  <c:v>44.253054126178597</c:v>
                </c:pt>
                <c:pt idx="429" formatCode="General">
                  <c:v>44.338851425143702</c:v>
                </c:pt>
                <c:pt idx="430" formatCode="General">
                  <c:v>44.4275679120544</c:v>
                </c:pt>
                <c:pt idx="431" formatCode="General">
                  <c:v>44.511261132919998</c:v>
                </c:pt>
                <c:pt idx="432" formatCode="General">
                  <c:v>44.5919421642269</c:v>
                </c:pt>
                <c:pt idx="433" formatCode="General">
                  <c:v>44.676231490264897</c:v>
                </c:pt>
                <c:pt idx="434" formatCode="General">
                  <c:v>44.761877321181302</c:v>
                </c:pt>
                <c:pt idx="435" formatCode="General">
                  <c:v>44.848732022395801</c:v>
                </c:pt>
                <c:pt idx="436" formatCode="General">
                  <c:v>44.936563102096002</c:v>
                </c:pt>
                <c:pt idx="437" formatCode="General">
                  <c:v>45.021013494036197</c:v>
                </c:pt>
                <c:pt idx="438" formatCode="General">
                  <c:v>45.103023023077398</c:v>
                </c:pt>
                <c:pt idx="439" formatCode="General">
                  <c:v>45.182934164675402</c:v>
                </c:pt>
                <c:pt idx="440" formatCode="General">
                  <c:v>45.263701935255803</c:v>
                </c:pt>
                <c:pt idx="441" formatCode="General">
                  <c:v>45.343305992589301</c:v>
                </c:pt>
                <c:pt idx="442" formatCode="General">
                  <c:v>45.426659232297503</c:v>
                </c:pt>
                <c:pt idx="443" formatCode="General">
                  <c:v>45.5086014926978</c:v>
                </c:pt>
                <c:pt idx="444" formatCode="General">
                  <c:v>45.588358447424604</c:v>
                </c:pt>
                <c:pt idx="445" formatCode="General">
                  <c:v>45.669891255982897</c:v>
                </c:pt>
                <c:pt idx="446" formatCode="General">
                  <c:v>45.747680619391097</c:v>
                </c:pt>
                <c:pt idx="447" formatCode="General">
                  <c:v>45.828126800166999</c:v>
                </c:pt>
                <c:pt idx="448" formatCode="General">
                  <c:v>45.911149118801703</c:v>
                </c:pt>
                <c:pt idx="449" formatCode="General">
                  <c:v>45.990384297848202</c:v>
                </c:pt>
                <c:pt idx="450" formatCode="General">
                  <c:v>46.069029658542398</c:v>
                </c:pt>
                <c:pt idx="451" formatCode="General">
                  <c:v>46.148987879092701</c:v>
                </c:pt>
                <c:pt idx="452" formatCode="General">
                  <c:v>46.231052296257303</c:v>
                </c:pt>
                <c:pt idx="453" formatCode="General">
                  <c:v>46.313598018300397</c:v>
                </c:pt>
                <c:pt idx="454" formatCode="General">
                  <c:v>46.391995021948503</c:v>
                </c:pt>
                <c:pt idx="455" formatCode="General">
                  <c:v>46.468894403950102</c:v>
                </c:pt>
                <c:pt idx="456" formatCode="General">
                  <c:v>46.545223281957398</c:v>
                </c:pt>
                <c:pt idx="457" formatCode="General">
                  <c:v>46.621926269023398</c:v>
                </c:pt>
                <c:pt idx="458" formatCode="General">
                  <c:v>46.7012066367964</c:v>
                </c:pt>
                <c:pt idx="459" formatCode="General">
                  <c:v>46.777249567636403</c:v>
                </c:pt>
                <c:pt idx="460" formatCode="General">
                  <c:v>46.854378923461702</c:v>
                </c:pt>
                <c:pt idx="461" formatCode="General">
                  <c:v>46.932841629124198</c:v>
                </c:pt>
                <c:pt idx="462" formatCode="General">
                  <c:v>47.007808486346299</c:v>
                </c:pt>
                <c:pt idx="463" formatCode="General">
                  <c:v>47.080993894231398</c:v>
                </c:pt>
                <c:pt idx="464" formatCode="General">
                  <c:v>47.159678265957702</c:v>
                </c:pt>
                <c:pt idx="465" formatCode="General">
                  <c:v>47.2380701767567</c:v>
                </c:pt>
                <c:pt idx="466" formatCode="General">
                  <c:v>47.3128365417992</c:v>
                </c:pt>
                <c:pt idx="467" formatCode="General">
                  <c:v>47.3879566640096</c:v>
                </c:pt>
                <c:pt idx="468" formatCode="General">
                  <c:v>47.464095605804999</c:v>
                </c:pt>
                <c:pt idx="469" formatCode="General">
                  <c:v>47.537301238705801</c:v>
                </c:pt>
                <c:pt idx="470" formatCode="General">
                  <c:v>47.611996691784</c:v>
                </c:pt>
                <c:pt idx="471" formatCode="General">
                  <c:v>47.688193980943403</c:v>
                </c:pt>
                <c:pt idx="472" formatCode="General">
                  <c:v>47.763047051327199</c:v>
                </c:pt>
                <c:pt idx="473" formatCode="General">
                  <c:v>47.835016682268297</c:v>
                </c:pt>
                <c:pt idx="474" formatCode="General">
                  <c:v>47.9095187113507</c:v>
                </c:pt>
                <c:pt idx="475" formatCode="General">
                  <c:v>47.985069086935603</c:v>
                </c:pt>
                <c:pt idx="476" formatCode="General">
                  <c:v>48.057736681249303</c:v>
                </c:pt>
                <c:pt idx="477" formatCode="General">
                  <c:v>48.132116170198302</c:v>
                </c:pt>
                <c:pt idx="478" formatCode="General">
                  <c:v>48.209364710232599</c:v>
                </c:pt>
                <c:pt idx="479" formatCode="General">
                  <c:v>48.283364677090098</c:v>
                </c:pt>
                <c:pt idx="480" formatCode="General">
                  <c:v>48.356453319169297</c:v>
                </c:pt>
                <c:pt idx="481" formatCode="General">
                  <c:v>48.427337267769502</c:v>
                </c:pt>
                <c:pt idx="482" formatCode="General">
                  <c:v>48.501516840312398</c:v>
                </c:pt>
                <c:pt idx="483" formatCode="General">
                  <c:v>48.574880417212803</c:v>
                </c:pt>
                <c:pt idx="484" formatCode="General">
                  <c:v>48.645583593171899</c:v>
                </c:pt>
                <c:pt idx="485" formatCode="General">
                  <c:v>48.717325929391698</c:v>
                </c:pt>
                <c:pt idx="486" formatCode="General">
                  <c:v>48.787711692546303</c:v>
                </c:pt>
                <c:pt idx="487" formatCode="General">
                  <c:v>48.8606583747708</c:v>
                </c:pt>
                <c:pt idx="488" formatCode="General">
                  <c:v>48.930346034894498</c:v>
                </c:pt>
                <c:pt idx="489" formatCode="General">
                  <c:v>48.998855177072699</c:v>
                </c:pt>
                <c:pt idx="490" formatCode="General">
                  <c:v>49.0690187965603</c:v>
                </c:pt>
                <c:pt idx="491" formatCode="General">
                  <c:v>49.138911667291097</c:v>
                </c:pt>
                <c:pt idx="492" formatCode="General">
                  <c:v>49.209419842123701</c:v>
                </c:pt>
                <c:pt idx="493" formatCode="General">
                  <c:v>49.281465465577</c:v>
                </c:pt>
                <c:pt idx="494" formatCode="General">
                  <c:v>49.349109536871097</c:v>
                </c:pt>
                <c:pt idx="495" formatCode="General">
                  <c:v>49.415800415740598</c:v>
                </c:pt>
                <c:pt idx="496" formatCode="General">
                  <c:v>49.485783813088901</c:v>
                </c:pt>
                <c:pt idx="497" formatCode="General">
                  <c:v>49.553741539590298</c:v>
                </c:pt>
                <c:pt idx="498" formatCode="General">
                  <c:v>49.623557197121102</c:v>
                </c:pt>
                <c:pt idx="499" formatCode="General">
                  <c:v>49.693397726258802</c:v>
                </c:pt>
                <c:pt idx="500" formatCode="General">
                  <c:v>49.761091602272302</c:v>
                </c:pt>
                <c:pt idx="501" formatCode="General">
                  <c:v>49.829244456362602</c:v>
                </c:pt>
                <c:pt idx="502" formatCode="General">
                  <c:v>49.897450133041303</c:v>
                </c:pt>
                <c:pt idx="503" formatCode="General">
                  <c:v>49.969478047715697</c:v>
                </c:pt>
                <c:pt idx="504" formatCode="General">
                  <c:v>50.035278766568297</c:v>
                </c:pt>
                <c:pt idx="505" formatCode="General">
                  <c:v>50.103404329625697</c:v>
                </c:pt>
                <c:pt idx="506" formatCode="General">
                  <c:v>50.173862303188898</c:v>
                </c:pt>
                <c:pt idx="507" formatCode="General">
                  <c:v>50.240688011581099</c:v>
                </c:pt>
                <c:pt idx="508" formatCode="General">
                  <c:v>50.304504404644902</c:v>
                </c:pt>
                <c:pt idx="509" formatCode="General">
                  <c:v>50.368849794510197</c:v>
                </c:pt>
                <c:pt idx="510" formatCode="General">
                  <c:v>50.433675136819303</c:v>
                </c:pt>
                <c:pt idx="511" formatCode="General">
                  <c:v>50.500643911662699</c:v>
                </c:pt>
                <c:pt idx="512" formatCode="General">
                  <c:v>50.566167206650903</c:v>
                </c:pt>
                <c:pt idx="513" formatCode="General">
                  <c:v>50.631264403982499</c:v>
                </c:pt>
                <c:pt idx="514" formatCode="General">
                  <c:v>50.698698813199499</c:v>
                </c:pt>
                <c:pt idx="515" formatCode="General">
                  <c:v>50.766367480257401</c:v>
                </c:pt>
                <c:pt idx="516" formatCode="General">
                  <c:v>50.829750606476097</c:v>
                </c:pt>
                <c:pt idx="517" formatCode="General">
                  <c:v>50.893807315574698</c:v>
                </c:pt>
                <c:pt idx="518" formatCode="General">
                  <c:v>50.957639685387697</c:v>
                </c:pt>
                <c:pt idx="519" formatCode="General">
                  <c:v>51.023031382223998</c:v>
                </c:pt>
                <c:pt idx="520" formatCode="General">
                  <c:v>51.086167500133698</c:v>
                </c:pt>
                <c:pt idx="521" formatCode="General">
                  <c:v>51.153231003143297</c:v>
                </c:pt>
                <c:pt idx="522" formatCode="General">
                  <c:v>51.217262470107102</c:v>
                </c:pt>
                <c:pt idx="523" formatCode="General">
                  <c:v>51.281383787048398</c:v>
                </c:pt>
                <c:pt idx="524" formatCode="General">
                  <c:v>51.346919711762901</c:v>
                </c:pt>
                <c:pt idx="525" formatCode="General">
                  <c:v>51.410421620271897</c:v>
                </c:pt>
                <c:pt idx="526" formatCode="General">
                  <c:v>51.477714671639703</c:v>
                </c:pt>
                <c:pt idx="527" formatCode="General">
                  <c:v>51.541327226965102</c:v>
                </c:pt>
                <c:pt idx="528" formatCode="General">
                  <c:v>51.604589512904802</c:v>
                </c:pt>
                <c:pt idx="529" formatCode="General">
                  <c:v>51.666670675208699</c:v>
                </c:pt>
                <c:pt idx="530" formatCode="General">
                  <c:v>51.725656602321799</c:v>
                </c:pt>
                <c:pt idx="531" formatCode="General">
                  <c:v>51.7880457739845</c:v>
                </c:pt>
                <c:pt idx="532" formatCode="General">
                  <c:v>51.851183415726702</c:v>
                </c:pt>
                <c:pt idx="533" formatCode="General">
                  <c:v>51.912219002480498</c:v>
                </c:pt>
                <c:pt idx="534" formatCode="General">
                  <c:v>51.974917995255097</c:v>
                </c:pt>
                <c:pt idx="535" formatCode="General">
                  <c:v>52.036476314026601</c:v>
                </c:pt>
                <c:pt idx="536" formatCode="General">
                  <c:v>52.097473489877302</c:v>
                </c:pt>
                <c:pt idx="537" formatCode="General">
                  <c:v>52.157886712476298</c:v>
                </c:pt>
                <c:pt idx="538" formatCode="General">
                  <c:v>52.2200036464722</c:v>
                </c:pt>
                <c:pt idx="539" formatCode="General">
                  <c:v>52.276436659432797</c:v>
                </c:pt>
                <c:pt idx="540" formatCode="General">
                  <c:v>52.334417744957598</c:v>
                </c:pt>
                <c:pt idx="541" formatCode="General">
                  <c:v>52.391971945227702</c:v>
                </c:pt>
                <c:pt idx="542" formatCode="General">
                  <c:v>52.450925449969802</c:v>
                </c:pt>
                <c:pt idx="543" formatCode="General">
                  <c:v>52.510985193469601</c:v>
                </c:pt>
                <c:pt idx="544" formatCode="General">
                  <c:v>52.569819754455303</c:v>
                </c:pt>
                <c:pt idx="545" formatCode="General">
                  <c:v>52.630305784865698</c:v>
                </c:pt>
                <c:pt idx="546" formatCode="General">
                  <c:v>52.689004653621197</c:v>
                </c:pt>
                <c:pt idx="547" formatCode="General">
                  <c:v>52.7500873371607</c:v>
                </c:pt>
                <c:pt idx="548" formatCode="General">
                  <c:v>52.807782845598801</c:v>
                </c:pt>
                <c:pt idx="549" formatCode="General">
                  <c:v>52.866824754753303</c:v>
                </c:pt>
                <c:pt idx="550" formatCode="General">
                  <c:v>52.929152489925201</c:v>
                </c:pt>
                <c:pt idx="551" formatCode="General">
                  <c:v>52.986416702620403</c:v>
                </c:pt>
                <c:pt idx="552" formatCode="General">
                  <c:v>53.042151541933798</c:v>
                </c:pt>
                <c:pt idx="553" formatCode="General">
                  <c:v>53.097220494990999</c:v>
                </c:pt>
                <c:pt idx="554" formatCode="General">
                  <c:v>53.153057237375997</c:v>
                </c:pt>
                <c:pt idx="555" formatCode="General">
                  <c:v>53.209589025953903</c:v>
                </c:pt>
                <c:pt idx="556" formatCode="General">
                  <c:v>53.267293010564103</c:v>
                </c:pt>
                <c:pt idx="557" formatCode="General">
                  <c:v>53.323258299464698</c:v>
                </c:pt>
                <c:pt idx="558" formatCode="General">
                  <c:v>53.380619189912103</c:v>
                </c:pt>
                <c:pt idx="559" formatCode="General">
                  <c:v>53.436904737139997</c:v>
                </c:pt>
                <c:pt idx="560" formatCode="General">
                  <c:v>53.492474659444603</c:v>
                </c:pt>
                <c:pt idx="561" formatCode="General">
                  <c:v>53.5496715874297</c:v>
                </c:pt>
                <c:pt idx="562" formatCode="General">
                  <c:v>53.605678135438701</c:v>
                </c:pt>
                <c:pt idx="563" formatCode="General">
                  <c:v>53.661334293323897</c:v>
                </c:pt>
                <c:pt idx="564" formatCode="General">
                  <c:v>53.715269765360297</c:v>
                </c:pt>
                <c:pt idx="565" formatCode="General">
                  <c:v>53.7696399233199</c:v>
                </c:pt>
                <c:pt idx="566" formatCode="General">
                  <c:v>53.821560106459302</c:v>
                </c:pt>
                <c:pt idx="567" formatCode="General">
                  <c:v>53.877342914583899</c:v>
                </c:pt>
                <c:pt idx="568" formatCode="General">
                  <c:v>53.934135398253602</c:v>
                </c:pt>
                <c:pt idx="569" formatCode="General">
                  <c:v>53.9880697864007</c:v>
                </c:pt>
                <c:pt idx="570" formatCode="General">
                  <c:v>54.043519698712601</c:v>
                </c:pt>
                <c:pt idx="571" formatCode="General">
                  <c:v>54.097075165639701</c:v>
                </c:pt>
                <c:pt idx="572" formatCode="General">
                  <c:v>54.149826332203098</c:v>
                </c:pt>
                <c:pt idx="573" formatCode="General">
                  <c:v>54.202764387555803</c:v>
                </c:pt>
                <c:pt idx="574" formatCode="General">
                  <c:v>54.256878833356602</c:v>
                </c:pt>
                <c:pt idx="575" formatCode="General">
                  <c:v>54.309089562531497</c:v>
                </c:pt>
                <c:pt idx="576" formatCode="General">
                  <c:v>54.360220548734198</c:v>
                </c:pt>
                <c:pt idx="577" formatCode="General">
                  <c:v>54.411587164426003</c:v>
                </c:pt>
                <c:pt idx="578" formatCode="General">
                  <c:v>54.4636348252494</c:v>
                </c:pt>
                <c:pt idx="579" formatCode="General">
                  <c:v>54.5189322701275</c:v>
                </c:pt>
                <c:pt idx="580" formatCode="General">
                  <c:v>54.571725784669603</c:v>
                </c:pt>
                <c:pt idx="581" formatCode="General">
                  <c:v>54.622429069228403</c:v>
                </c:pt>
                <c:pt idx="582" formatCode="General">
                  <c:v>54.675343105213003</c:v>
                </c:pt>
                <c:pt idx="583" formatCode="General">
                  <c:v>54.726115018633998</c:v>
                </c:pt>
                <c:pt idx="584" formatCode="General">
                  <c:v>54.779482841450701</c:v>
                </c:pt>
                <c:pt idx="585" formatCode="General">
                  <c:v>54.832518003879599</c:v>
                </c:pt>
                <c:pt idx="586" formatCode="General">
                  <c:v>54.885815400793497</c:v>
                </c:pt>
                <c:pt idx="587" formatCode="General">
                  <c:v>54.936175227091702</c:v>
                </c:pt>
                <c:pt idx="588" formatCode="General">
                  <c:v>54.987898310741997</c:v>
                </c:pt>
                <c:pt idx="589" formatCode="General">
                  <c:v>55.039742297037598</c:v>
                </c:pt>
                <c:pt idx="590" formatCode="General">
                  <c:v>55.090046696363899</c:v>
                </c:pt>
                <c:pt idx="591" formatCode="General">
                  <c:v>55.142077707361899</c:v>
                </c:pt>
                <c:pt idx="592" formatCode="General">
                  <c:v>55.192880553621997</c:v>
                </c:pt>
                <c:pt idx="593" formatCode="General">
                  <c:v>55.241649985720699</c:v>
                </c:pt>
                <c:pt idx="594" formatCode="General">
                  <c:v>55.2916830881857</c:v>
                </c:pt>
                <c:pt idx="595" formatCode="General">
                  <c:v>55.340560640247197</c:v>
                </c:pt>
                <c:pt idx="596" formatCode="General">
                  <c:v>55.388196716495898</c:v>
                </c:pt>
                <c:pt idx="597" formatCode="General">
                  <c:v>55.435810815872301</c:v>
                </c:pt>
                <c:pt idx="598" formatCode="General">
                  <c:v>55.483600698982897</c:v>
                </c:pt>
                <c:pt idx="599" formatCode="General">
                  <c:v>55.531733807683601</c:v>
                </c:pt>
                <c:pt idx="600" formatCode="General">
                  <c:v>55.580460199413302</c:v>
                </c:pt>
                <c:pt idx="601" formatCode="General">
                  <c:v>55.626392311882903</c:v>
                </c:pt>
                <c:pt idx="602" formatCode="General">
                  <c:v>55.6726823066682</c:v>
                </c:pt>
                <c:pt idx="603" formatCode="General">
                  <c:v>55.719549068076397</c:v>
                </c:pt>
                <c:pt idx="604" formatCode="General">
                  <c:v>55.766752156455802</c:v>
                </c:pt>
                <c:pt idx="605" formatCode="General">
                  <c:v>55.813675258807997</c:v>
                </c:pt>
                <c:pt idx="606" formatCode="General">
                  <c:v>55.861929045658599</c:v>
                </c:pt>
                <c:pt idx="607" formatCode="General">
                  <c:v>55.910751587524203</c:v>
                </c:pt>
                <c:pt idx="608" formatCode="General">
                  <c:v>55.959043871777801</c:v>
                </c:pt>
                <c:pt idx="609" formatCode="General">
                  <c:v>56.006167126054301</c:v>
                </c:pt>
                <c:pt idx="610" formatCode="General">
                  <c:v>56.051143757283498</c:v>
                </c:pt>
                <c:pt idx="611" formatCode="General">
                  <c:v>56.096846894442699</c:v>
                </c:pt>
                <c:pt idx="612" formatCode="General">
                  <c:v>56.143105861970803</c:v>
                </c:pt>
                <c:pt idx="613" formatCode="General">
                  <c:v>56.188486688968602</c:v>
                </c:pt>
                <c:pt idx="614" formatCode="General">
                  <c:v>56.2335541638707</c:v>
                </c:pt>
                <c:pt idx="615" formatCode="General">
                  <c:v>56.280202089889897</c:v>
                </c:pt>
                <c:pt idx="616" formatCode="General">
                  <c:v>56.325376974247298</c:v>
                </c:pt>
                <c:pt idx="617" formatCode="General">
                  <c:v>56.370923622064304</c:v>
                </c:pt>
                <c:pt idx="618" formatCode="General">
                  <c:v>56.417253894924002</c:v>
                </c:pt>
                <c:pt idx="619" formatCode="General">
                  <c:v>56.461479739418102</c:v>
                </c:pt>
                <c:pt idx="620" formatCode="General">
                  <c:v>56.506639870581999</c:v>
                </c:pt>
                <c:pt idx="621" formatCode="General">
                  <c:v>56.551344900265804</c:v>
                </c:pt>
                <c:pt idx="622" formatCode="General">
                  <c:v>56.597364416956999</c:v>
                </c:pt>
                <c:pt idx="623" formatCode="General">
                  <c:v>56.641756222575701</c:v>
                </c:pt>
                <c:pt idx="624" formatCode="General">
                  <c:v>56.684789501521003</c:v>
                </c:pt>
                <c:pt idx="625" formatCode="General">
                  <c:v>56.728654584534297</c:v>
                </c:pt>
                <c:pt idx="626" formatCode="General">
                  <c:v>56.772290977175899</c:v>
                </c:pt>
                <c:pt idx="627" formatCode="General">
                  <c:v>56.816756495597303</c:v>
                </c:pt>
                <c:pt idx="628" formatCode="General">
                  <c:v>56.859561354242999</c:v>
                </c:pt>
                <c:pt idx="629" formatCode="General">
                  <c:v>56.901957161820299</c:v>
                </c:pt>
                <c:pt idx="630" formatCode="General">
                  <c:v>56.943616047269302</c:v>
                </c:pt>
                <c:pt idx="631" formatCode="General">
                  <c:v>56.984393605127799</c:v>
                </c:pt>
                <c:pt idx="632" formatCode="General">
                  <c:v>57.027369642312799</c:v>
                </c:pt>
                <c:pt idx="633" formatCode="General">
                  <c:v>57.070792005540802</c:v>
                </c:pt>
                <c:pt idx="634" formatCode="General">
                  <c:v>57.113350073397903</c:v>
                </c:pt>
                <c:pt idx="635" formatCode="General">
                  <c:v>57.1543242372273</c:v>
                </c:pt>
                <c:pt idx="636" formatCode="General">
                  <c:v>57.196348280346903</c:v>
                </c:pt>
                <c:pt idx="637" formatCode="General">
                  <c:v>57.236816814014503</c:v>
                </c:pt>
                <c:pt idx="638" formatCode="General">
                  <c:v>57.277375864588102</c:v>
                </c:pt>
                <c:pt idx="639" formatCode="General">
                  <c:v>57.318183236076401</c:v>
                </c:pt>
                <c:pt idx="640" formatCode="General">
                  <c:v>57.359626893235301</c:v>
                </c:pt>
                <c:pt idx="641" formatCode="General">
                  <c:v>57.399632824076399</c:v>
                </c:pt>
                <c:pt idx="642" formatCode="General">
                  <c:v>57.441094687489702</c:v>
                </c:pt>
                <c:pt idx="643" formatCode="General">
                  <c:v>57.482112820387798</c:v>
                </c:pt>
                <c:pt idx="644" formatCode="General">
                  <c:v>57.523215483875802</c:v>
                </c:pt>
                <c:pt idx="645" formatCode="General">
                  <c:v>57.564354044962002</c:v>
                </c:pt>
                <c:pt idx="646" formatCode="General">
                  <c:v>57.604087828418301</c:v>
                </c:pt>
                <c:pt idx="647" formatCode="General">
                  <c:v>57.645035967662302</c:v>
                </c:pt>
                <c:pt idx="648" formatCode="General">
                  <c:v>57.685542869059297</c:v>
                </c:pt>
                <c:pt idx="649" formatCode="General">
                  <c:v>57.7257555109747</c:v>
                </c:pt>
                <c:pt idx="650" formatCode="General">
                  <c:v>57.767204870113503</c:v>
                </c:pt>
                <c:pt idx="651" formatCode="General">
                  <c:v>57.8065034988769</c:v>
                </c:pt>
                <c:pt idx="652" formatCode="General">
                  <c:v>57.846082602832603</c:v>
                </c:pt>
                <c:pt idx="653" formatCode="General">
                  <c:v>57.886840890566504</c:v>
                </c:pt>
                <c:pt idx="654" formatCode="General">
                  <c:v>57.925963923490599</c:v>
                </c:pt>
                <c:pt idx="655" formatCode="General">
                  <c:v>57.967049301147298</c:v>
                </c:pt>
                <c:pt idx="656" formatCode="General">
                  <c:v>58.007240713727697</c:v>
                </c:pt>
                <c:pt idx="657" formatCode="General">
                  <c:v>58.046484207019198</c:v>
                </c:pt>
                <c:pt idx="658" formatCode="General">
                  <c:v>58.084822170541003</c:v>
                </c:pt>
                <c:pt idx="659" formatCode="General">
                  <c:v>58.124541628610302</c:v>
                </c:pt>
                <c:pt idx="660" formatCode="General">
                  <c:v>58.1637503859532</c:v>
                </c:pt>
                <c:pt idx="661" formatCode="General">
                  <c:v>58.201577120745398</c:v>
                </c:pt>
                <c:pt idx="662" formatCode="General">
                  <c:v>58.2385679394433</c:v>
                </c:pt>
                <c:pt idx="663" formatCode="General">
                  <c:v>58.276608808553</c:v>
                </c:pt>
                <c:pt idx="664" formatCode="General">
                  <c:v>58.315549383382603</c:v>
                </c:pt>
                <c:pt idx="665" formatCode="General">
                  <c:v>58.353844304334402</c:v>
                </c:pt>
                <c:pt idx="666" formatCode="General">
                  <c:v>58.390973751284797</c:v>
                </c:pt>
                <c:pt idx="667" formatCode="General">
                  <c:v>58.427745853846197</c:v>
                </c:pt>
                <c:pt idx="668" formatCode="General">
                  <c:v>58.465557311924101</c:v>
                </c:pt>
                <c:pt idx="669" formatCode="General">
                  <c:v>58.502867895470601</c:v>
                </c:pt>
                <c:pt idx="670" formatCode="General">
                  <c:v>58.537542288389901</c:v>
                </c:pt>
                <c:pt idx="671" formatCode="General">
                  <c:v>58.573259177936102</c:v>
                </c:pt>
                <c:pt idx="672" formatCode="General">
                  <c:v>58.607253509463803</c:v>
                </c:pt>
                <c:pt idx="673" formatCode="General">
                  <c:v>58.643598572488997</c:v>
                </c:pt>
                <c:pt idx="674" formatCode="General">
                  <c:v>58.678703773205697</c:v>
                </c:pt>
                <c:pt idx="675" formatCode="General">
                  <c:v>58.714324921631501</c:v>
                </c:pt>
                <c:pt idx="676" formatCode="General">
                  <c:v>58.749597618617202</c:v>
                </c:pt>
                <c:pt idx="677" formatCode="General">
                  <c:v>58.786731003586901</c:v>
                </c:pt>
                <c:pt idx="678" formatCode="General">
                  <c:v>58.824494478160901</c:v>
                </c:pt>
                <c:pt idx="679" formatCode="General">
                  <c:v>58.862064516622702</c:v>
                </c:pt>
                <c:pt idx="680" formatCode="General">
                  <c:v>58.898191086339601</c:v>
                </c:pt>
                <c:pt idx="681" formatCode="General">
                  <c:v>58.9325534652329</c:v>
                </c:pt>
                <c:pt idx="682" formatCode="General">
                  <c:v>58.9678301672486</c:v>
                </c:pt>
                <c:pt idx="683" formatCode="General">
                  <c:v>59.004122913042302</c:v>
                </c:pt>
                <c:pt idx="684" formatCode="General">
                  <c:v>59.0399979586036</c:v>
                </c:pt>
                <c:pt idx="685" formatCode="General">
                  <c:v>59.074976301790002</c:v>
                </c:pt>
                <c:pt idx="686" formatCode="General">
                  <c:v>59.110166853201299</c:v>
                </c:pt>
                <c:pt idx="687" formatCode="General">
                  <c:v>59.144990561829701</c:v>
                </c:pt>
                <c:pt idx="688" formatCode="General">
                  <c:v>59.179813377238602</c:v>
                </c:pt>
                <c:pt idx="689" formatCode="General">
                  <c:v>59.212883397857198</c:v>
                </c:pt>
                <c:pt idx="690" formatCode="General">
                  <c:v>59.2462985813534</c:v>
                </c:pt>
                <c:pt idx="691" formatCode="General">
                  <c:v>59.280221888385803</c:v>
                </c:pt>
                <c:pt idx="692" formatCode="General">
                  <c:v>59.313778038727499</c:v>
                </c:pt>
                <c:pt idx="693" formatCode="General">
                  <c:v>59.347407889660197</c:v>
                </c:pt>
                <c:pt idx="694" formatCode="General">
                  <c:v>59.3812987954432</c:v>
                </c:pt>
                <c:pt idx="695" formatCode="General">
                  <c:v>59.414812508796302</c:v>
                </c:pt>
                <c:pt idx="696" formatCode="General">
                  <c:v>59.447683616386598</c:v>
                </c:pt>
                <c:pt idx="697" formatCode="General">
                  <c:v>59.479081083277201</c:v>
                </c:pt>
                <c:pt idx="698" formatCode="General">
                  <c:v>59.511277615364499</c:v>
                </c:pt>
                <c:pt idx="699" formatCode="General">
                  <c:v>59.543294027360702</c:v>
                </c:pt>
                <c:pt idx="700" formatCode="General">
                  <c:v>59.5753179123396</c:v>
                </c:pt>
                <c:pt idx="701" formatCode="General">
                  <c:v>59.606682083257603</c:v>
                </c:pt>
                <c:pt idx="702" formatCode="General">
                  <c:v>59.637819761064499</c:v>
                </c:pt>
                <c:pt idx="703" formatCode="General">
                  <c:v>59.670180631845099</c:v>
                </c:pt>
                <c:pt idx="704" formatCode="General">
                  <c:v>59.701743632510102</c:v>
                </c:pt>
                <c:pt idx="705" formatCode="General">
                  <c:v>59.733682038567402</c:v>
                </c:pt>
                <c:pt idx="706" formatCode="General">
                  <c:v>59.765758111214303</c:v>
                </c:pt>
                <c:pt idx="707" formatCode="General">
                  <c:v>59.796366293087999</c:v>
                </c:pt>
                <c:pt idx="708" formatCode="General">
                  <c:v>59.825375801512102</c:v>
                </c:pt>
                <c:pt idx="709" formatCode="General">
                  <c:v>59.8549532379837</c:v>
                </c:pt>
                <c:pt idx="710" formatCode="General">
                  <c:v>59.885248661411197</c:v>
                </c:pt>
                <c:pt idx="711" formatCode="General">
                  <c:v>59.916013805649399</c:v>
                </c:pt>
                <c:pt idx="712" formatCode="General">
                  <c:v>59.945800271381401</c:v>
                </c:pt>
                <c:pt idx="713" formatCode="General">
                  <c:v>59.975653933729497</c:v>
                </c:pt>
                <c:pt idx="714" formatCode="General">
                  <c:v>60.006574948324698</c:v>
                </c:pt>
                <c:pt idx="715" formatCode="General">
                  <c:v>60.036769052912199</c:v>
                </c:pt>
                <c:pt idx="716" formatCode="General">
                  <c:v>60.066364194415101</c:v>
                </c:pt>
                <c:pt idx="717" formatCode="General">
                  <c:v>60.095998666603002</c:v>
                </c:pt>
                <c:pt idx="718" formatCode="General">
                  <c:v>60.125336160804999</c:v>
                </c:pt>
                <c:pt idx="719" formatCode="General">
                  <c:v>60.155784208846903</c:v>
                </c:pt>
                <c:pt idx="720" formatCode="General">
                  <c:v>60.1849821473511</c:v>
                </c:pt>
                <c:pt idx="721" formatCode="General">
                  <c:v>60.212909686730399</c:v>
                </c:pt>
                <c:pt idx="722" formatCode="General">
                  <c:v>60.240570907616402</c:v>
                </c:pt>
                <c:pt idx="723" formatCode="General">
                  <c:v>60.269374548165501</c:v>
                </c:pt>
                <c:pt idx="724" formatCode="General">
                  <c:v>60.2975017885895</c:v>
                </c:pt>
                <c:pt idx="725" formatCode="General">
                  <c:v>60.325467737726299</c:v>
                </c:pt>
                <c:pt idx="726" formatCode="General">
                  <c:v>60.354456086452501</c:v>
                </c:pt>
                <c:pt idx="727" formatCode="General">
                  <c:v>60.382352387740603</c:v>
                </c:pt>
                <c:pt idx="728" formatCode="General">
                  <c:v>60.409630440761703</c:v>
                </c:pt>
                <c:pt idx="729" formatCode="General">
                  <c:v>60.437235020166902</c:v>
                </c:pt>
                <c:pt idx="730" formatCode="General">
                  <c:v>60.465018602351201</c:v>
                </c:pt>
                <c:pt idx="731" formatCode="General">
                  <c:v>60.493197747353904</c:v>
                </c:pt>
                <c:pt idx="732" formatCode="General">
                  <c:v>60.520509969281299</c:v>
                </c:pt>
                <c:pt idx="733" formatCode="General">
                  <c:v>60.548157333428797</c:v>
                </c:pt>
                <c:pt idx="734" formatCode="General">
                  <c:v>60.575386485122003</c:v>
                </c:pt>
                <c:pt idx="735" formatCode="General">
                  <c:v>60.601693031573902</c:v>
                </c:pt>
                <c:pt idx="736" formatCode="General">
                  <c:v>60.628447274272503</c:v>
                </c:pt>
                <c:pt idx="737" formatCode="General">
                  <c:v>60.655523337262302</c:v>
                </c:pt>
                <c:pt idx="738" formatCode="General">
                  <c:v>60.6822683175197</c:v>
                </c:pt>
                <c:pt idx="739" formatCode="General">
                  <c:v>60.708529967447198</c:v>
                </c:pt>
                <c:pt idx="740" formatCode="General">
                  <c:v>60.734925215883003</c:v>
                </c:pt>
                <c:pt idx="741" formatCode="General">
                  <c:v>60.760526226981099</c:v>
                </c:pt>
                <c:pt idx="742" formatCode="General">
                  <c:v>60.787281018846301</c:v>
                </c:pt>
                <c:pt idx="743" formatCode="General">
                  <c:v>60.813511497164903</c:v>
                </c:pt>
                <c:pt idx="744" formatCode="General">
                  <c:v>60.839367784478803</c:v>
                </c:pt>
                <c:pt idx="745" formatCode="General">
                  <c:v>60.865514050850898</c:v>
                </c:pt>
                <c:pt idx="746" formatCode="General">
                  <c:v>60.890290160246998</c:v>
                </c:pt>
                <c:pt idx="747" formatCode="General">
                  <c:v>60.9164506748197</c:v>
                </c:pt>
                <c:pt idx="748" formatCode="General">
                  <c:v>60.941915225840198</c:v>
                </c:pt>
                <c:pt idx="749" formatCode="General">
                  <c:v>60.968213124503897</c:v>
                </c:pt>
                <c:pt idx="750" formatCode="General">
                  <c:v>60.993860585447202</c:v>
                </c:pt>
                <c:pt idx="751" formatCode="General">
                  <c:v>61.018026750666401</c:v>
                </c:pt>
                <c:pt idx="752" formatCode="General">
                  <c:v>61.041977247397703</c:v>
                </c:pt>
                <c:pt idx="753" formatCode="General">
                  <c:v>61.066996002431402</c:v>
                </c:pt>
                <c:pt idx="754" formatCode="General">
                  <c:v>61.091648857679601</c:v>
                </c:pt>
                <c:pt idx="755" formatCode="General">
                  <c:v>61.116903359964098</c:v>
                </c:pt>
                <c:pt idx="756" formatCode="General">
                  <c:v>61.141852318436797</c:v>
                </c:pt>
                <c:pt idx="757" formatCode="General">
                  <c:v>61.166166587863401</c:v>
                </c:pt>
                <c:pt idx="758" formatCode="General">
                  <c:v>61.189510376153699</c:v>
                </c:pt>
                <c:pt idx="759" formatCode="General">
                  <c:v>61.2127596070221</c:v>
                </c:pt>
                <c:pt idx="760" formatCode="General">
                  <c:v>61.2368450798512</c:v>
                </c:pt>
                <c:pt idx="761" formatCode="General">
                  <c:v>61.2609443902587</c:v>
                </c:pt>
                <c:pt idx="762" formatCode="General">
                  <c:v>61.284453034294302</c:v>
                </c:pt>
                <c:pt idx="763" formatCode="General">
                  <c:v>61.307408240594597</c:v>
                </c:pt>
                <c:pt idx="764" formatCode="General">
                  <c:v>61.330685019229598</c:v>
                </c:pt>
                <c:pt idx="765" formatCode="General">
                  <c:v>61.353907071436403</c:v>
                </c:pt>
                <c:pt idx="766" formatCode="General">
                  <c:v>61.376749703911997</c:v>
                </c:pt>
                <c:pt idx="767" formatCode="General">
                  <c:v>61.399917192726697</c:v>
                </c:pt>
                <c:pt idx="768" formatCode="General">
                  <c:v>61.422710185587803</c:v>
                </c:pt>
                <c:pt idx="769" formatCode="General">
                  <c:v>61.445480142683799</c:v>
                </c:pt>
                <c:pt idx="770" formatCode="General">
                  <c:v>61.468557917352598</c:v>
                </c:pt>
                <c:pt idx="771" formatCode="General">
                  <c:v>61.491505538978799</c:v>
                </c:pt>
                <c:pt idx="772" formatCode="General">
                  <c:v>61.513549081420202</c:v>
                </c:pt>
                <c:pt idx="773" formatCode="General">
                  <c:v>61.536176019467099</c:v>
                </c:pt>
                <c:pt idx="774" formatCode="General">
                  <c:v>61.558317098782801</c:v>
                </c:pt>
                <c:pt idx="775" formatCode="General">
                  <c:v>61.580774084141403</c:v>
                </c:pt>
                <c:pt idx="776" formatCode="General">
                  <c:v>61.602802656068299</c:v>
                </c:pt>
                <c:pt idx="777" formatCode="General">
                  <c:v>61.624442347186999</c:v>
                </c:pt>
                <c:pt idx="778" formatCode="General">
                  <c:v>61.645604183511097</c:v>
                </c:pt>
                <c:pt idx="779" formatCode="General">
                  <c:v>61.667612671168399</c:v>
                </c:pt>
                <c:pt idx="780" formatCode="General">
                  <c:v>61.688772958709599</c:v>
                </c:pt>
                <c:pt idx="781" formatCode="General">
                  <c:v>61.710319664089397</c:v>
                </c:pt>
                <c:pt idx="782" formatCode="General">
                  <c:v>61.730588763636703</c:v>
                </c:pt>
                <c:pt idx="783" formatCode="General">
                  <c:v>61.751108235416901</c:v>
                </c:pt>
                <c:pt idx="784" formatCode="General">
                  <c:v>61.771512313083299</c:v>
                </c:pt>
                <c:pt idx="785" formatCode="General">
                  <c:v>61.791740006038303</c:v>
                </c:pt>
                <c:pt idx="786" formatCode="General">
                  <c:v>61.811905759165199</c:v>
                </c:pt>
                <c:pt idx="787" formatCode="General">
                  <c:v>61.8321646852431</c:v>
                </c:pt>
                <c:pt idx="788" formatCode="General">
                  <c:v>61.852524506035202</c:v>
                </c:pt>
                <c:pt idx="789" formatCode="General">
                  <c:v>61.872681525947399</c:v>
                </c:pt>
                <c:pt idx="790" formatCode="General">
                  <c:v>61.892167603608797</c:v>
                </c:pt>
                <c:pt idx="791" formatCode="General">
                  <c:v>61.911929145074602</c:v>
                </c:pt>
                <c:pt idx="792" formatCode="General">
                  <c:v>61.9318157727227</c:v>
                </c:pt>
                <c:pt idx="793" formatCode="General">
                  <c:v>61.952238015904697</c:v>
                </c:pt>
                <c:pt idx="794" formatCode="General">
                  <c:v>61.9716092223942</c:v>
                </c:pt>
                <c:pt idx="795" formatCode="General">
                  <c:v>61.9913405379816</c:v>
                </c:pt>
                <c:pt idx="796" formatCode="General">
                  <c:v>62.011113477625202</c:v>
                </c:pt>
                <c:pt idx="797" formatCode="General">
                  <c:v>62.029589359844898</c:v>
                </c:pt>
                <c:pt idx="798" formatCode="General">
                  <c:v>62.047990220941401</c:v>
                </c:pt>
                <c:pt idx="799" formatCode="General">
                  <c:v>62.067761823138603</c:v>
                </c:pt>
                <c:pt idx="800" formatCode="General">
                  <c:v>62.086722870132199</c:v>
                </c:pt>
                <c:pt idx="801" formatCode="General">
                  <c:v>62.105751528441601</c:v>
                </c:pt>
                <c:pt idx="802" formatCode="General">
                  <c:v>62.124337401951003</c:v>
                </c:pt>
                <c:pt idx="803" formatCode="General">
                  <c:v>62.1433238836402</c:v>
                </c:pt>
                <c:pt idx="804" formatCode="General">
                  <c:v>62.162303293841298</c:v>
                </c:pt>
                <c:pt idx="805" formatCode="General">
                  <c:v>62.181434318632199</c:v>
                </c:pt>
                <c:pt idx="806" formatCode="General">
                  <c:v>62.200025023427699</c:v>
                </c:pt>
                <c:pt idx="807" formatCode="General">
                  <c:v>62.218527473411299</c:v>
                </c:pt>
                <c:pt idx="808" formatCode="General">
                  <c:v>62.236159948715297</c:v>
                </c:pt>
                <c:pt idx="809" formatCode="General">
                  <c:v>62.254586406557301</c:v>
                </c:pt>
                <c:pt idx="810" formatCode="General">
                  <c:v>62.273643212301302</c:v>
                </c:pt>
                <c:pt idx="811" formatCode="General">
                  <c:v>62.291812424826396</c:v>
                </c:pt>
                <c:pt idx="812" formatCode="General">
                  <c:v>62.309880259118202</c:v>
                </c:pt>
                <c:pt idx="813" formatCode="General">
                  <c:v>62.327732081003198</c:v>
                </c:pt>
                <c:pt idx="814" formatCode="General">
                  <c:v>62.345453080351199</c:v>
                </c:pt>
                <c:pt idx="815" formatCode="General">
                  <c:v>62.362928873075703</c:v>
                </c:pt>
                <c:pt idx="816" formatCode="General">
                  <c:v>62.381462875700201</c:v>
                </c:pt>
                <c:pt idx="817" formatCode="General">
                  <c:v>62.398773155511101</c:v>
                </c:pt>
                <c:pt idx="818" formatCode="General">
                  <c:v>62.4162929463183</c:v>
                </c:pt>
                <c:pt idx="819" formatCode="General">
                  <c:v>62.432981015815997</c:v>
                </c:pt>
                <c:pt idx="820" formatCode="General">
                  <c:v>62.450041589522499</c:v>
                </c:pt>
                <c:pt idx="821" formatCode="General">
                  <c:v>62.467334328876298</c:v>
                </c:pt>
                <c:pt idx="822" formatCode="General">
                  <c:v>62.483672820915402</c:v>
                </c:pt>
                <c:pt idx="823" formatCode="General">
                  <c:v>62.499733435797602</c:v>
                </c:pt>
                <c:pt idx="824" formatCode="General">
                  <c:v>62.516421587588802</c:v>
                </c:pt>
                <c:pt idx="825" formatCode="General">
                  <c:v>62.533255752622303</c:v>
                </c:pt>
                <c:pt idx="826" formatCode="General">
                  <c:v>62.549131077264498</c:v>
                </c:pt>
                <c:pt idx="827" formatCode="General">
                  <c:v>62.5658257052241</c:v>
                </c:pt>
                <c:pt idx="828" formatCode="General">
                  <c:v>62.5822220951353</c:v>
                </c:pt>
                <c:pt idx="829" formatCode="General">
                  <c:v>62.598253941589498</c:v>
                </c:pt>
                <c:pt idx="830" formatCode="General">
                  <c:v>62.613676308507799</c:v>
                </c:pt>
                <c:pt idx="831" formatCode="General">
                  <c:v>62.629169180836897</c:v>
                </c:pt>
                <c:pt idx="832" formatCode="General">
                  <c:v>62.644832226811701</c:v>
                </c:pt>
                <c:pt idx="833" formatCode="General">
                  <c:v>62.661060884824501</c:v>
                </c:pt>
                <c:pt idx="834" formatCode="General">
                  <c:v>62.675724726110801</c:v>
                </c:pt>
                <c:pt idx="835" formatCode="General">
                  <c:v>62.690446608906399</c:v>
                </c:pt>
                <c:pt idx="836" formatCode="General">
                  <c:v>62.7052373955351</c:v>
                </c:pt>
                <c:pt idx="837" formatCode="General">
                  <c:v>62.720614539993001</c:v>
                </c:pt>
                <c:pt idx="838" formatCode="General">
                  <c:v>62.735789513333401</c:v>
                </c:pt>
                <c:pt idx="839" formatCode="General">
                  <c:v>62.750509572852202</c:v>
                </c:pt>
                <c:pt idx="840" formatCode="General">
                  <c:v>62.765231880020998</c:v>
                </c:pt>
                <c:pt idx="841" formatCode="General">
                  <c:v>62.779448711062798</c:v>
                </c:pt>
                <c:pt idx="842" formatCode="General">
                  <c:v>62.794069920594197</c:v>
                </c:pt>
                <c:pt idx="843" formatCode="General">
                  <c:v>62.808130317072902</c:v>
                </c:pt>
                <c:pt idx="844" formatCode="General">
                  <c:v>62.821825703785301</c:v>
                </c:pt>
                <c:pt idx="845" formatCode="General">
                  <c:v>62.836298437583203</c:v>
                </c:pt>
                <c:pt idx="846" formatCode="General">
                  <c:v>62.850505410321801</c:v>
                </c:pt>
                <c:pt idx="847" formatCode="General">
                  <c:v>62.864522716792102</c:v>
                </c:pt>
                <c:pt idx="848" formatCode="General">
                  <c:v>62.878200696324797</c:v>
                </c:pt>
                <c:pt idx="849" formatCode="General">
                  <c:v>62.892133663480799</c:v>
                </c:pt>
                <c:pt idx="850" formatCode="General">
                  <c:v>62.9058584436942</c:v>
                </c:pt>
                <c:pt idx="851" formatCode="General">
                  <c:v>62.919350843885802</c:v>
                </c:pt>
                <c:pt idx="852" formatCode="General">
                  <c:v>62.933039637605198</c:v>
                </c:pt>
                <c:pt idx="853" formatCode="General">
                  <c:v>62.946389354349101</c:v>
                </c:pt>
                <c:pt idx="854" formatCode="General">
                  <c:v>62.959772852447202</c:v>
                </c:pt>
                <c:pt idx="855" formatCode="General">
                  <c:v>62.9729391946424</c:v>
                </c:pt>
                <c:pt idx="856" formatCode="General">
                  <c:v>62.986479094738499</c:v>
                </c:pt>
                <c:pt idx="857" formatCode="General">
                  <c:v>62.999907004621299</c:v>
                </c:pt>
                <c:pt idx="858" formatCode="General">
                  <c:v>63.012523196962803</c:v>
                </c:pt>
                <c:pt idx="859" formatCode="General">
                  <c:v>63.025248046107201</c:v>
                </c:pt>
                <c:pt idx="860" formatCode="General">
                  <c:v>63.038408325532799</c:v>
                </c:pt>
                <c:pt idx="861" formatCode="General">
                  <c:v>63.051433208459102</c:v>
                </c:pt>
                <c:pt idx="862" formatCode="General">
                  <c:v>63.064314167156503</c:v>
                </c:pt>
                <c:pt idx="863" formatCode="General">
                  <c:v>63.0767174253969</c:v>
                </c:pt>
                <c:pt idx="864" formatCode="General">
                  <c:v>63.089138359991303</c:v>
                </c:pt>
                <c:pt idx="865" formatCode="General">
                  <c:v>63.101431098972299</c:v>
                </c:pt>
                <c:pt idx="866" formatCode="General">
                  <c:v>63.113592332779199</c:v>
                </c:pt>
                <c:pt idx="867" formatCode="General">
                  <c:v>63.126329491506901</c:v>
                </c:pt>
                <c:pt idx="868" formatCode="General">
                  <c:v>63.138260272928001</c:v>
                </c:pt>
                <c:pt idx="869" formatCode="General">
                  <c:v>63.149860240811499</c:v>
                </c:pt>
                <c:pt idx="870" formatCode="General">
                  <c:v>63.161392886441099</c:v>
                </c:pt>
                <c:pt idx="871" formatCode="General">
                  <c:v>63.173065439024498</c:v>
                </c:pt>
                <c:pt idx="872" formatCode="General">
                  <c:v>63.185168333947303</c:v>
                </c:pt>
                <c:pt idx="873" formatCode="General">
                  <c:v>63.197127248557898</c:v>
                </c:pt>
                <c:pt idx="874" formatCode="General">
                  <c:v>63.208809728379798</c:v>
                </c:pt>
                <c:pt idx="875" formatCode="General">
                  <c:v>63.220261872753298</c:v>
                </c:pt>
                <c:pt idx="876" formatCode="General">
                  <c:v>63.231730267478</c:v>
                </c:pt>
                <c:pt idx="877" formatCode="General">
                  <c:v>63.242862888552601</c:v>
                </c:pt>
                <c:pt idx="878" formatCode="General">
                  <c:v>63.253712050631101</c:v>
                </c:pt>
                <c:pt idx="879" formatCode="General">
                  <c:v>63.2647288553161</c:v>
                </c:pt>
                <c:pt idx="880" formatCode="General">
                  <c:v>63.275188495942302</c:v>
                </c:pt>
                <c:pt idx="881" formatCode="General">
                  <c:v>63.285951652617499</c:v>
                </c:pt>
                <c:pt idx="882" formatCode="General">
                  <c:v>63.296479692285097</c:v>
                </c:pt>
                <c:pt idx="883" formatCode="General">
                  <c:v>63.306837179616998</c:v>
                </c:pt>
                <c:pt idx="884" formatCode="General">
                  <c:v>63.317518041580897</c:v>
                </c:pt>
                <c:pt idx="885" formatCode="General">
                  <c:v>63.327916967307097</c:v>
                </c:pt>
                <c:pt idx="886" formatCode="General">
                  <c:v>63.337991276060599</c:v>
                </c:pt>
                <c:pt idx="887" formatCode="General">
                  <c:v>63.347887910901598</c:v>
                </c:pt>
                <c:pt idx="888" formatCode="General">
                  <c:v>63.3576406531662</c:v>
                </c:pt>
                <c:pt idx="889" formatCode="General">
                  <c:v>63.367641235693299</c:v>
                </c:pt>
                <c:pt idx="890" formatCode="General">
                  <c:v>63.377397254851303</c:v>
                </c:pt>
                <c:pt idx="891" formatCode="General">
                  <c:v>63.387658739495301</c:v>
                </c:pt>
                <c:pt idx="892" formatCode="General">
                  <c:v>63.397762423308201</c:v>
                </c:pt>
                <c:pt idx="893" formatCode="General">
                  <c:v>63.407274355556297</c:v>
                </c:pt>
                <c:pt idx="894" formatCode="General">
                  <c:v>63.416970419563697</c:v>
                </c:pt>
                <c:pt idx="895" formatCode="General">
                  <c:v>63.426293358532</c:v>
                </c:pt>
                <c:pt idx="896" formatCode="General">
                  <c:v>63.435743894243103</c:v>
                </c:pt>
                <c:pt idx="897" formatCode="General">
                  <c:v>63.445015433630502</c:v>
                </c:pt>
                <c:pt idx="898" formatCode="General">
                  <c:v>63.454299500190999</c:v>
                </c:pt>
                <c:pt idx="899" formatCode="General">
                  <c:v>63.463505078535597</c:v>
                </c:pt>
                <c:pt idx="900" formatCode="General">
                  <c:v>63.472631166753303</c:v>
                </c:pt>
                <c:pt idx="901" formatCode="General">
                  <c:v>63.481604904441497</c:v>
                </c:pt>
                <c:pt idx="902" formatCode="General">
                  <c:v>63.490227674452598</c:v>
                </c:pt>
                <c:pt idx="903" formatCode="General">
                  <c:v>63.498880534483597</c:v>
                </c:pt>
                <c:pt idx="904" formatCode="General">
                  <c:v>63.5075145604536</c:v>
                </c:pt>
                <c:pt idx="905" formatCode="General">
                  <c:v>63.515910915470499</c:v>
                </c:pt>
                <c:pt idx="906" formatCode="General">
                  <c:v>63.524835180189001</c:v>
                </c:pt>
                <c:pt idx="907" formatCode="General">
                  <c:v>63.533207992920303</c:v>
                </c:pt>
                <c:pt idx="908" formatCode="General">
                  <c:v>63.541443202776001</c:v>
                </c:pt>
                <c:pt idx="909" formatCode="General">
                  <c:v>63.549840731586798</c:v>
                </c:pt>
                <c:pt idx="910" formatCode="General">
                  <c:v>63.557956283542502</c:v>
                </c:pt>
                <c:pt idx="911" formatCode="General">
                  <c:v>63.565934512559103</c:v>
                </c:pt>
                <c:pt idx="912" formatCode="General">
                  <c:v>63.5739617394878</c:v>
                </c:pt>
                <c:pt idx="913" formatCode="General">
                  <c:v>63.581962892522199</c:v>
                </c:pt>
                <c:pt idx="914" formatCode="General">
                  <c:v>63.589688788111999</c:v>
                </c:pt>
                <c:pt idx="915" formatCode="General">
                  <c:v>63.597730111169597</c:v>
                </c:pt>
                <c:pt idx="916" formatCode="General">
                  <c:v>63.605764280968899</c:v>
                </c:pt>
                <c:pt idx="917" formatCode="General">
                  <c:v>63.613724392025397</c:v>
                </c:pt>
                <c:pt idx="918" formatCode="General">
                  <c:v>63.621522240136798</c:v>
                </c:pt>
                <c:pt idx="919" formatCode="General">
                  <c:v>63.6289614719037</c:v>
                </c:pt>
                <c:pt idx="920" formatCode="General">
                  <c:v>63.636332432830798</c:v>
                </c:pt>
                <c:pt idx="921" formatCode="General">
                  <c:v>63.643842675846102</c:v>
                </c:pt>
                <c:pt idx="922" formatCode="General">
                  <c:v>63.6509798053522</c:v>
                </c:pt>
                <c:pt idx="923" formatCode="General">
                  <c:v>63.6582063277069</c:v>
                </c:pt>
                <c:pt idx="924" formatCode="General">
                  <c:v>63.665408700686697</c:v>
                </c:pt>
                <c:pt idx="925" formatCode="General">
                  <c:v>63.6724774489442</c:v>
                </c:pt>
                <c:pt idx="926" formatCode="General">
                  <c:v>63.679529503279703</c:v>
                </c:pt>
                <c:pt idx="927" formatCode="General">
                  <c:v>63.686357319050003</c:v>
                </c:pt>
                <c:pt idx="928" formatCode="General">
                  <c:v>63.693014607747202</c:v>
                </c:pt>
                <c:pt idx="929" formatCode="General">
                  <c:v>63.699758365221001</c:v>
                </c:pt>
                <c:pt idx="930" formatCode="General">
                  <c:v>63.706421631837301</c:v>
                </c:pt>
                <c:pt idx="931" formatCode="General">
                  <c:v>63.713157169825202</c:v>
                </c:pt>
                <c:pt idx="932" formatCode="General">
                  <c:v>63.719617572566598</c:v>
                </c:pt>
                <c:pt idx="933" formatCode="General">
                  <c:v>63.725733980383197</c:v>
                </c:pt>
                <c:pt idx="934" formatCode="General">
                  <c:v>63.731949460714297</c:v>
                </c:pt>
                <c:pt idx="935" formatCode="General">
                  <c:v>63.737999885188202</c:v>
                </c:pt>
                <c:pt idx="936" formatCode="General">
                  <c:v>63.7442149672178</c:v>
                </c:pt>
                <c:pt idx="937" formatCode="General">
                  <c:v>63.749761174494097</c:v>
                </c:pt>
                <c:pt idx="938" formatCode="General">
                  <c:v>63.755583255520499</c:v>
                </c:pt>
                <c:pt idx="939" formatCode="General">
                  <c:v>63.761643277990402</c:v>
                </c:pt>
                <c:pt idx="940" formatCode="General">
                  <c:v>63.767617212759298</c:v>
                </c:pt>
                <c:pt idx="941" formatCode="General">
                  <c:v>63.773472693891101</c:v>
                </c:pt>
                <c:pt idx="942" formatCode="General">
                  <c:v>63.779041747311197</c:v>
                </c:pt>
                <c:pt idx="943" formatCode="General">
                  <c:v>63.784537977790599</c:v>
                </c:pt>
                <c:pt idx="944" formatCode="General">
                  <c:v>63.789978690376401</c:v>
                </c:pt>
                <c:pt idx="945" formatCode="General">
                  <c:v>63.795495732936097</c:v>
                </c:pt>
                <c:pt idx="946" formatCode="General">
                  <c:v>63.800821686002799</c:v>
                </c:pt>
                <c:pt idx="947" formatCode="General">
                  <c:v>63.8059106100172</c:v>
                </c:pt>
                <c:pt idx="948" formatCode="General">
                  <c:v>63.811151196821598</c:v>
                </c:pt>
                <c:pt idx="949" formatCode="General">
                  <c:v>63.816472391605402</c:v>
                </c:pt>
                <c:pt idx="950" formatCode="General">
                  <c:v>63.821581486397399</c:v>
                </c:pt>
                <c:pt idx="951" formatCode="General">
                  <c:v>63.826643520100703</c:v>
                </c:pt>
                <c:pt idx="952" formatCode="General">
                  <c:v>63.831722710740003</c:v>
                </c:pt>
                <c:pt idx="953" formatCode="General">
                  <c:v>63.836585396883997</c:v>
                </c:pt>
                <c:pt idx="954" formatCode="General">
                  <c:v>63.841227307994401</c:v>
                </c:pt>
                <c:pt idx="955" formatCode="General">
                  <c:v>63.845740874334197</c:v>
                </c:pt>
                <c:pt idx="956" formatCode="General">
                  <c:v>63.850343187037403</c:v>
                </c:pt>
                <c:pt idx="957" formatCode="General">
                  <c:v>63.8548261596979</c:v>
                </c:pt>
                <c:pt idx="958" formatCode="General">
                  <c:v>63.859340032984001</c:v>
                </c:pt>
                <c:pt idx="959" formatCode="General">
                  <c:v>63.863902522293898</c:v>
                </c:pt>
                <c:pt idx="960" formatCode="General">
                  <c:v>63.868259526641403</c:v>
                </c:pt>
                <c:pt idx="961" formatCode="General">
                  <c:v>63.872547042610002</c:v>
                </c:pt>
                <c:pt idx="962" formatCode="General">
                  <c:v>63.876595454324601</c:v>
                </c:pt>
                <c:pt idx="963" formatCode="General">
                  <c:v>63.880545912755501</c:v>
                </c:pt>
                <c:pt idx="964" formatCode="General">
                  <c:v>63.884593238862998</c:v>
                </c:pt>
                <c:pt idx="965" formatCode="General">
                  <c:v>63.888449869931698</c:v>
                </c:pt>
                <c:pt idx="966" formatCode="General">
                  <c:v>63.892389006342803</c:v>
                </c:pt>
                <c:pt idx="967" formatCode="General">
                  <c:v>63.896194985082197</c:v>
                </c:pt>
                <c:pt idx="968" formatCode="General">
                  <c:v>63.900073905852999</c:v>
                </c:pt>
                <c:pt idx="969" formatCode="General">
                  <c:v>63.903725117144702</c:v>
                </c:pt>
                <c:pt idx="970" formatCode="General">
                  <c:v>63.907439161826197</c:v>
                </c:pt>
                <c:pt idx="971" formatCode="General">
                  <c:v>63.911008451386103</c:v>
                </c:pt>
                <c:pt idx="972" formatCode="General">
                  <c:v>63.914458703322097</c:v>
                </c:pt>
                <c:pt idx="973" formatCode="General">
                  <c:v>63.917668901625703</c:v>
                </c:pt>
                <c:pt idx="974" formatCode="General">
                  <c:v>63.920944485500797</c:v>
                </c:pt>
                <c:pt idx="975" formatCode="General">
                  <c:v>63.924247579615901</c:v>
                </c:pt>
                <c:pt idx="976" formatCode="General">
                  <c:v>63.927367989057103</c:v>
                </c:pt>
                <c:pt idx="977" formatCode="General">
                  <c:v>63.930521036348601</c:v>
                </c:pt>
                <c:pt idx="978" formatCode="General">
                  <c:v>63.933513531444397</c:v>
                </c:pt>
                <c:pt idx="979" formatCode="General">
                  <c:v>63.936530488718297</c:v>
                </c:pt>
                <c:pt idx="980" formatCode="General">
                  <c:v>63.939329800095202</c:v>
                </c:pt>
                <c:pt idx="981" formatCode="General">
                  <c:v>63.942130731224204</c:v>
                </c:pt>
                <c:pt idx="982" formatCode="General">
                  <c:v>63.944931173488399</c:v>
                </c:pt>
                <c:pt idx="983" formatCode="General">
                  <c:v>63.947667761688798</c:v>
                </c:pt>
                <c:pt idx="984" formatCode="General">
                  <c:v>63.950279400882899</c:v>
                </c:pt>
                <c:pt idx="985" formatCode="General">
                  <c:v>63.952763152762898</c:v>
                </c:pt>
                <c:pt idx="986" formatCode="General">
                  <c:v>63.9552980140991</c:v>
                </c:pt>
                <c:pt idx="987" formatCode="General">
                  <c:v>63.957645891858398</c:v>
                </c:pt>
                <c:pt idx="988" formatCode="General">
                  <c:v>63.959959206364999</c:v>
                </c:pt>
                <c:pt idx="989" formatCode="General">
                  <c:v>63.9621666305516</c:v>
                </c:pt>
                <c:pt idx="990" formatCode="General">
                  <c:v>63.964335351018498</c:v>
                </c:pt>
                <c:pt idx="991" formatCode="General">
                  <c:v>63.9665086488002</c:v>
                </c:pt>
                <c:pt idx="992" formatCode="General">
                  <c:v>63.9685415771905</c:v>
                </c:pt>
                <c:pt idx="993" formatCode="General">
                  <c:v>63.970520515060898</c:v>
                </c:pt>
                <c:pt idx="994" formatCode="General">
                  <c:v>63.972464036109002</c:v>
                </c:pt>
                <c:pt idx="995" formatCode="General">
                  <c:v>63.974279910216097</c:v>
                </c:pt>
                <c:pt idx="996" formatCode="General">
                  <c:v>63.976084856802601</c:v>
                </c:pt>
                <c:pt idx="997" formatCode="General">
                  <c:v>63.977832605110898</c:v>
                </c:pt>
                <c:pt idx="998" formatCode="General">
                  <c:v>63.9795254351395</c:v>
                </c:pt>
                <c:pt idx="999" formatCode="General">
                  <c:v>63.981117967243101</c:v>
                </c:pt>
                <c:pt idx="1000" formatCode="General">
                  <c:v>63.982679879895997</c:v>
                </c:pt>
                <c:pt idx="1001" formatCode="General">
                  <c:v>63.984169486059102</c:v>
                </c:pt>
                <c:pt idx="1002" formatCode="General">
                  <c:v>63.985544736798303</c:v>
                </c:pt>
                <c:pt idx="1003" formatCode="General">
                  <c:v>63.986900420992598</c:v>
                </c:pt>
                <c:pt idx="1004" formatCode="General">
                  <c:v>63.988229032154699</c:v>
                </c:pt>
                <c:pt idx="1005" formatCode="General">
                  <c:v>63.989379314042701</c:v>
                </c:pt>
                <c:pt idx="1006" formatCode="General">
                  <c:v>63.990486235588797</c:v>
                </c:pt>
                <c:pt idx="1007" formatCode="General">
                  <c:v>63.991552132877601</c:v>
                </c:pt>
                <c:pt idx="1008" formatCode="General">
                  <c:v>63.992570659645096</c:v>
                </c:pt>
                <c:pt idx="1009" formatCode="General">
                  <c:v>63.993520424267302</c:v>
                </c:pt>
                <c:pt idx="1010" formatCode="General">
                  <c:v>63.9944043024161</c:v>
                </c:pt>
                <c:pt idx="1011" formatCode="General">
                  <c:v>63.995195118876097</c:v>
                </c:pt>
                <c:pt idx="1012" formatCode="General">
                  <c:v>63.995927498504798</c:v>
                </c:pt>
                <c:pt idx="1013" formatCode="General">
                  <c:v>63.996588613769099</c:v>
                </c:pt>
                <c:pt idx="1014" formatCode="General">
                  <c:v>63.997202548224898</c:v>
                </c:pt>
                <c:pt idx="1015" formatCode="General">
                  <c:v>63.997767159422203</c:v>
                </c:pt>
                <c:pt idx="1016" formatCode="General">
                  <c:v>63.998276798287797</c:v>
                </c:pt>
                <c:pt idx="1017" formatCode="General">
                  <c:v>63.998708784077401</c:v>
                </c:pt>
                <c:pt idx="1018" formatCode="General">
                  <c:v>63.999070128001499</c:v>
                </c:pt>
                <c:pt idx="1019" formatCode="General">
                  <c:v>63.999370928597301</c:v>
                </c:pt>
                <c:pt idx="1020" formatCode="General">
                  <c:v>63.999619714879302</c:v>
                </c:pt>
                <c:pt idx="1021" formatCode="General">
                  <c:v>63.999798761374201</c:v>
                </c:pt>
                <c:pt idx="1022" formatCode="General">
                  <c:v>63.999926254449697</c:v>
                </c:pt>
                <c:pt idx="1023" formatCode="General">
                  <c:v>63.999989950392703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695840"/>
        <c:axId val="609694720"/>
      </c:scatterChart>
      <c:valAx>
        <c:axId val="60969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94720"/>
        <c:crosses val="autoZero"/>
        <c:crossBetween val="midCat"/>
      </c:valAx>
      <c:valAx>
        <c:axId val="6096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69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3-sets wo/noise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'2017.08.07'!$A$1:$A$50</c:f>
              <c:numCache>
                <c:formatCode>General</c:formatCode>
                <c:ptCount val="50"/>
                <c:pt idx="0">
                  <c:v>28.4</c:v>
                </c:pt>
                <c:pt idx="1">
                  <c:v>27.52</c:v>
                </c:pt>
                <c:pt idx="2">
                  <c:v>28.12</c:v>
                </c:pt>
                <c:pt idx="3">
                  <c:v>25.44</c:v>
                </c:pt>
                <c:pt idx="4">
                  <c:v>24.48</c:v>
                </c:pt>
                <c:pt idx="5">
                  <c:v>19.920000000000002</c:v>
                </c:pt>
                <c:pt idx="6">
                  <c:v>17.64</c:v>
                </c:pt>
                <c:pt idx="7">
                  <c:v>13.04</c:v>
                </c:pt>
                <c:pt idx="8">
                  <c:v>8.08</c:v>
                </c:pt>
                <c:pt idx="9">
                  <c:v>4.68</c:v>
                </c:pt>
                <c:pt idx="10">
                  <c:v>3.36</c:v>
                </c:pt>
                <c:pt idx="11">
                  <c:v>2.64</c:v>
                </c:pt>
                <c:pt idx="12">
                  <c:v>1.92</c:v>
                </c:pt>
                <c:pt idx="13">
                  <c:v>0.96</c:v>
                </c:pt>
                <c:pt idx="14">
                  <c:v>0.4</c:v>
                </c:pt>
                <c:pt idx="15">
                  <c:v>0.48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'2017.08.07'!$B$1:$B$50</c:f>
              <c:numCache>
                <c:formatCode>General</c:formatCode>
                <c:ptCount val="50"/>
                <c:pt idx="0">
                  <c:v>18.568000000000001</c:v>
                </c:pt>
                <c:pt idx="1">
                  <c:v>18.3504</c:v>
                </c:pt>
                <c:pt idx="2">
                  <c:v>18.642399999999999</c:v>
                </c:pt>
                <c:pt idx="3">
                  <c:v>20.668800000000001</c:v>
                </c:pt>
                <c:pt idx="4">
                  <c:v>19.2896</c:v>
                </c:pt>
                <c:pt idx="5">
                  <c:v>19.5184</c:v>
                </c:pt>
                <c:pt idx="6">
                  <c:v>18.5928</c:v>
                </c:pt>
                <c:pt idx="7">
                  <c:v>17.020800000000001</c:v>
                </c:pt>
                <c:pt idx="8">
                  <c:v>14.9215999999999</c:v>
                </c:pt>
                <c:pt idx="9">
                  <c:v>12.813599999999999</c:v>
                </c:pt>
                <c:pt idx="10">
                  <c:v>11.027200000000001</c:v>
                </c:pt>
                <c:pt idx="11">
                  <c:v>11.0528</c:v>
                </c:pt>
                <c:pt idx="12">
                  <c:v>10.2384</c:v>
                </c:pt>
                <c:pt idx="13">
                  <c:v>9.1392000000000007</c:v>
                </c:pt>
                <c:pt idx="14">
                  <c:v>7.6879999999999997</c:v>
                </c:pt>
                <c:pt idx="15">
                  <c:v>7.4096000000000002</c:v>
                </c:pt>
                <c:pt idx="16">
                  <c:v>6.4479999999999897</c:v>
                </c:pt>
                <c:pt idx="17">
                  <c:v>6.6079999999999997</c:v>
                </c:pt>
                <c:pt idx="18">
                  <c:v>5.6079999999999997</c:v>
                </c:pt>
                <c:pt idx="19">
                  <c:v>5.048</c:v>
                </c:pt>
                <c:pt idx="20">
                  <c:v>4.3280000000000003</c:v>
                </c:pt>
                <c:pt idx="21">
                  <c:v>3.5680000000000001</c:v>
                </c:pt>
                <c:pt idx="22">
                  <c:v>3.72</c:v>
                </c:pt>
                <c:pt idx="23">
                  <c:v>3.2</c:v>
                </c:pt>
                <c:pt idx="24">
                  <c:v>2.52</c:v>
                </c:pt>
                <c:pt idx="25">
                  <c:v>2.04</c:v>
                </c:pt>
                <c:pt idx="26">
                  <c:v>2.04</c:v>
                </c:pt>
                <c:pt idx="27">
                  <c:v>1.52</c:v>
                </c:pt>
                <c:pt idx="28">
                  <c:v>0.92</c:v>
                </c:pt>
                <c:pt idx="29">
                  <c:v>1.1200000000000001</c:v>
                </c:pt>
                <c:pt idx="30">
                  <c:v>1.08</c:v>
                </c:pt>
                <c:pt idx="31">
                  <c:v>0.8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'2017.08.07'!$C$1:$C$50</c:f>
              <c:numCache>
                <c:formatCode>General</c:formatCode>
                <c:ptCount val="50"/>
                <c:pt idx="0">
                  <c:v>18.371359999999999</c:v>
                </c:pt>
                <c:pt idx="1">
                  <c:v>18.367007999999998</c:v>
                </c:pt>
                <c:pt idx="2">
                  <c:v>18.372848000000001</c:v>
                </c:pt>
                <c:pt idx="3">
                  <c:v>18.373376</c:v>
                </c:pt>
                <c:pt idx="4">
                  <c:v>18.305792</c:v>
                </c:pt>
                <c:pt idx="5">
                  <c:v>18.670368</c:v>
                </c:pt>
                <c:pt idx="6">
                  <c:v>17.971855999999999</c:v>
                </c:pt>
                <c:pt idx="7">
                  <c:v>18.100415999999999</c:v>
                </c:pt>
                <c:pt idx="8">
                  <c:v>18.218432</c:v>
                </c:pt>
                <c:pt idx="9">
                  <c:v>17.816271999999898</c:v>
                </c:pt>
                <c:pt idx="10">
                  <c:v>17.940543999999999</c:v>
                </c:pt>
                <c:pt idx="11">
                  <c:v>17.901056000000001</c:v>
                </c:pt>
                <c:pt idx="12">
                  <c:v>16.484767999999999</c:v>
                </c:pt>
                <c:pt idx="13">
                  <c:v>15.822784</c:v>
                </c:pt>
                <c:pt idx="14">
                  <c:v>13.713760000000001</c:v>
                </c:pt>
                <c:pt idx="15">
                  <c:v>11.2681919999999</c:v>
                </c:pt>
                <c:pt idx="16">
                  <c:v>9.7289599999999901</c:v>
                </c:pt>
                <c:pt idx="17">
                  <c:v>8.8121600000000004</c:v>
                </c:pt>
                <c:pt idx="18">
                  <c:v>6.3921599999999996</c:v>
                </c:pt>
                <c:pt idx="19">
                  <c:v>5.1809599999999998</c:v>
                </c:pt>
                <c:pt idx="20">
                  <c:v>4.3665599999999998</c:v>
                </c:pt>
                <c:pt idx="21">
                  <c:v>3.0313599999999998</c:v>
                </c:pt>
                <c:pt idx="22">
                  <c:v>2.6743999999999999</c:v>
                </c:pt>
                <c:pt idx="23">
                  <c:v>3.024</c:v>
                </c:pt>
                <c:pt idx="24">
                  <c:v>2.0503999999999998</c:v>
                </c:pt>
                <c:pt idx="25">
                  <c:v>1.6807999999999901</c:v>
                </c:pt>
                <c:pt idx="26">
                  <c:v>1.36079999999999</c:v>
                </c:pt>
                <c:pt idx="27">
                  <c:v>1.3903999999999901</c:v>
                </c:pt>
                <c:pt idx="28">
                  <c:v>1.0184</c:v>
                </c:pt>
                <c:pt idx="29">
                  <c:v>0.86240000000000006</c:v>
                </c:pt>
                <c:pt idx="30">
                  <c:v>0.58160000000000001</c:v>
                </c:pt>
                <c:pt idx="31">
                  <c:v>0.53600000000000003</c:v>
                </c:pt>
                <c:pt idx="32">
                  <c:v>0.29039999999999999</c:v>
                </c:pt>
                <c:pt idx="33">
                  <c:v>0.1704</c:v>
                </c:pt>
                <c:pt idx="34">
                  <c:v>9.0399999999999994E-2</c:v>
                </c:pt>
                <c:pt idx="35">
                  <c:v>0.16239999999999999</c:v>
                </c:pt>
                <c:pt idx="36">
                  <c:v>8.2400000000000001E-2</c:v>
                </c:pt>
                <c:pt idx="37">
                  <c:v>0.2424</c:v>
                </c:pt>
                <c:pt idx="38">
                  <c:v>2.3999999999999998E-3</c:v>
                </c:pt>
                <c:pt idx="39">
                  <c:v>0</c:v>
                </c:pt>
                <c:pt idx="40">
                  <c:v>0.08</c:v>
                </c:pt>
                <c:pt idx="41">
                  <c:v>0</c:v>
                </c:pt>
                <c:pt idx="42">
                  <c:v>0</c:v>
                </c:pt>
                <c:pt idx="43">
                  <c:v>0.08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'2017.08.07'!$D$1:$D$50</c:f>
              <c:numCache>
                <c:formatCode>General</c:formatCode>
                <c:ptCount val="50"/>
                <c:pt idx="0">
                  <c:v>18.367427200000002</c:v>
                </c:pt>
                <c:pt idx="1">
                  <c:v>18.127340159999999</c:v>
                </c:pt>
                <c:pt idx="2">
                  <c:v>18.927456960000001</c:v>
                </c:pt>
                <c:pt idx="3">
                  <c:v>20.887467520000001</c:v>
                </c:pt>
                <c:pt idx="4">
                  <c:v>21.526115839999999</c:v>
                </c:pt>
                <c:pt idx="5">
                  <c:v>21.413407360000001</c:v>
                </c:pt>
                <c:pt idx="6">
                  <c:v>18.679437119999999</c:v>
                </c:pt>
                <c:pt idx="7">
                  <c:v>15.16200832</c:v>
                </c:pt>
                <c:pt idx="8">
                  <c:v>14.64436864</c:v>
                </c:pt>
                <c:pt idx="9">
                  <c:v>12.91632544</c:v>
                </c:pt>
                <c:pt idx="10">
                  <c:v>9.7988108799999996</c:v>
                </c:pt>
                <c:pt idx="11">
                  <c:v>7.1180211199999999</c:v>
                </c:pt>
                <c:pt idx="12">
                  <c:v>4.9296953600000002</c:v>
                </c:pt>
                <c:pt idx="13">
                  <c:v>3.2764556800000002</c:v>
                </c:pt>
                <c:pt idx="14">
                  <c:v>2.3542752</c:v>
                </c:pt>
                <c:pt idx="15">
                  <c:v>2.1053638399999999</c:v>
                </c:pt>
                <c:pt idx="16">
                  <c:v>1.7145792</c:v>
                </c:pt>
                <c:pt idx="17">
                  <c:v>1.5762432</c:v>
                </c:pt>
                <c:pt idx="18">
                  <c:v>1.4078432000000001</c:v>
                </c:pt>
                <c:pt idx="19">
                  <c:v>1.1836192000000001</c:v>
                </c:pt>
                <c:pt idx="20">
                  <c:v>0.60733119999999996</c:v>
                </c:pt>
                <c:pt idx="21">
                  <c:v>0.46062720000000001</c:v>
                </c:pt>
                <c:pt idx="22">
                  <c:v>0.73348800000000003</c:v>
                </c:pt>
                <c:pt idx="23">
                  <c:v>0.46048</c:v>
                </c:pt>
                <c:pt idx="24">
                  <c:v>4.1007999999999899E-2</c:v>
                </c:pt>
                <c:pt idx="25">
                  <c:v>3.3616E-2</c:v>
                </c:pt>
                <c:pt idx="26">
                  <c:v>2.72159999999999E-2</c:v>
                </c:pt>
                <c:pt idx="27">
                  <c:v>2.7807999999999999E-2</c:v>
                </c:pt>
                <c:pt idx="28">
                  <c:v>2.0368000000000001E-2</c:v>
                </c:pt>
                <c:pt idx="29">
                  <c:v>1.7247999999999999E-2</c:v>
                </c:pt>
                <c:pt idx="30">
                  <c:v>1.1632E-2</c:v>
                </c:pt>
                <c:pt idx="31">
                  <c:v>1.072E-2</c:v>
                </c:pt>
                <c:pt idx="32">
                  <c:v>5.8079999999999998E-3</c:v>
                </c:pt>
                <c:pt idx="33">
                  <c:v>3.408E-3</c:v>
                </c:pt>
                <c:pt idx="34">
                  <c:v>1.8079999999999999E-3</c:v>
                </c:pt>
                <c:pt idx="35">
                  <c:v>3.248E-3</c:v>
                </c:pt>
                <c:pt idx="36">
                  <c:v>1.6479999999999999E-3</c:v>
                </c:pt>
                <c:pt idx="37">
                  <c:v>4.8479999999999999E-3</c:v>
                </c:pt>
                <c:pt idx="38" formatCode="0.00E+00">
                  <c:v>4.79999999999999E-5</c:v>
                </c:pt>
                <c:pt idx="39">
                  <c:v>0</c:v>
                </c:pt>
                <c:pt idx="40">
                  <c:v>1.6000000000000001E-3</c:v>
                </c:pt>
                <c:pt idx="41">
                  <c:v>0</c:v>
                </c:pt>
                <c:pt idx="42">
                  <c:v>0</c:v>
                </c:pt>
                <c:pt idx="43">
                  <c:v>1.6000000000000001E-3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'2017.08.07'!$E$1:$E$50</c:f>
              <c:numCache>
                <c:formatCode>General</c:formatCode>
                <c:ptCount val="50"/>
                <c:pt idx="0">
                  <c:v>18.367348543999999</c:v>
                </c:pt>
                <c:pt idx="1">
                  <c:v>18.922546803199999</c:v>
                </c:pt>
                <c:pt idx="2">
                  <c:v>21.778549139199999</c:v>
                </c:pt>
                <c:pt idx="3">
                  <c:v>23.4577493504</c:v>
                </c:pt>
                <c:pt idx="4">
                  <c:v>23.510522316799999</c:v>
                </c:pt>
                <c:pt idx="5">
                  <c:v>21.388268147200002</c:v>
                </c:pt>
                <c:pt idx="6">
                  <c:v>17.853588742399999</c:v>
                </c:pt>
                <c:pt idx="7">
                  <c:v>13.9032401664</c:v>
                </c:pt>
                <c:pt idx="8">
                  <c:v>10.812887372800001</c:v>
                </c:pt>
                <c:pt idx="9">
                  <c:v>6.5383265088</c:v>
                </c:pt>
                <c:pt idx="10">
                  <c:v>5.1559762176000001</c:v>
                </c:pt>
                <c:pt idx="11">
                  <c:v>3.9823604224000002</c:v>
                </c:pt>
                <c:pt idx="12">
                  <c:v>3.0585939071999899</c:v>
                </c:pt>
                <c:pt idx="13">
                  <c:v>1.8655291136000001</c:v>
                </c:pt>
                <c:pt idx="14">
                  <c:v>1.7270855039999999</c:v>
                </c:pt>
                <c:pt idx="15">
                  <c:v>1.2421072767999899</c:v>
                </c:pt>
                <c:pt idx="16">
                  <c:v>0.63429158399999996</c:v>
                </c:pt>
                <c:pt idx="17">
                  <c:v>0.63152486399999996</c:v>
                </c:pt>
                <c:pt idx="18">
                  <c:v>0.82815686399999999</c:v>
                </c:pt>
                <c:pt idx="19">
                  <c:v>0.74367238399999902</c:v>
                </c:pt>
                <c:pt idx="20">
                  <c:v>0.172146624</c:v>
                </c:pt>
                <c:pt idx="21">
                  <c:v>0.16921254399999999</c:v>
                </c:pt>
                <c:pt idx="22">
                  <c:v>0.17466975999999901</c:v>
                </c:pt>
                <c:pt idx="23">
                  <c:v>0.16920959999999999</c:v>
                </c:pt>
                <c:pt idx="24" formatCode="0.00E+00">
                  <c:v>8.2015999999999903E-4</c:v>
                </c:pt>
                <c:pt idx="25" formatCode="0.00E+00">
                  <c:v>6.7232000000000001E-4</c:v>
                </c:pt>
                <c:pt idx="26" formatCode="0.00E+00">
                  <c:v>5.4431999999999896E-4</c:v>
                </c:pt>
                <c:pt idx="27" formatCode="0.00E+00">
                  <c:v>5.5615999999999999E-4</c:v>
                </c:pt>
                <c:pt idx="28" formatCode="0.00E+00">
                  <c:v>4.0736E-4</c:v>
                </c:pt>
                <c:pt idx="29" formatCode="0.00E+00">
                  <c:v>3.4496E-4</c:v>
                </c:pt>
                <c:pt idx="30" formatCode="0.00E+00">
                  <c:v>2.3264E-4</c:v>
                </c:pt>
                <c:pt idx="31" formatCode="0.00E+00">
                  <c:v>2.1440000000000001E-4</c:v>
                </c:pt>
                <c:pt idx="32" formatCode="0.00E+00">
                  <c:v>1.1616E-4</c:v>
                </c:pt>
                <c:pt idx="33" formatCode="0.00E+00">
                  <c:v>6.8159999999999998E-5</c:v>
                </c:pt>
                <c:pt idx="34" formatCode="0.00E+00">
                  <c:v>3.6159999999999999E-5</c:v>
                </c:pt>
                <c:pt idx="35" formatCode="0.00E+00">
                  <c:v>6.4960000000000001E-5</c:v>
                </c:pt>
                <c:pt idx="36" formatCode="0.00E+00">
                  <c:v>3.2960000000000003E-5</c:v>
                </c:pt>
                <c:pt idx="37" formatCode="0.00E+00">
                  <c:v>9.6959999999999993E-5</c:v>
                </c:pt>
                <c:pt idx="38" formatCode="0.00E+00">
                  <c:v>9.5999999999999991E-7</c:v>
                </c:pt>
                <c:pt idx="39">
                  <c:v>0</c:v>
                </c:pt>
                <c:pt idx="40" formatCode="0.00E+00">
                  <c:v>3.1999999999999999E-5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3.1999999999999999E-5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'2017.08.07'!$F$1:$F$50</c:f>
              <c:numCache>
                <c:formatCode>General</c:formatCode>
                <c:ptCount val="50"/>
                <c:pt idx="0">
                  <c:v>18.36734697088</c:v>
                </c:pt>
                <c:pt idx="1">
                  <c:v>17.138450936064</c:v>
                </c:pt>
                <c:pt idx="2">
                  <c:v>20.795570982784</c:v>
                </c:pt>
                <c:pt idx="3">
                  <c:v>22.029154987007999</c:v>
                </c:pt>
                <c:pt idx="4">
                  <c:v>20.230210446335999</c:v>
                </c:pt>
                <c:pt idx="5">
                  <c:v>17.707765362943999</c:v>
                </c:pt>
                <c:pt idx="6">
                  <c:v>15.797071774848</c:v>
                </c:pt>
                <c:pt idx="7">
                  <c:v>14.038064803328</c:v>
                </c:pt>
                <c:pt idx="8">
                  <c:v>11.976257747456</c:v>
                </c:pt>
                <c:pt idx="9">
                  <c:v>10.730766530176</c:v>
                </c:pt>
                <c:pt idx="10">
                  <c:v>9.7431195243520001</c:v>
                </c:pt>
                <c:pt idx="11">
                  <c:v>7.9996472084479997</c:v>
                </c:pt>
                <c:pt idx="12">
                  <c:v>6.4611718781440004</c:v>
                </c:pt>
                <c:pt idx="13">
                  <c:v>4.917310582272</c:v>
                </c:pt>
                <c:pt idx="14">
                  <c:v>3.7545417100799998</c:v>
                </c:pt>
                <c:pt idx="15">
                  <c:v>3.2248421455359999</c:v>
                </c:pt>
                <c:pt idx="16">
                  <c:v>2.6926858316799902</c:v>
                </c:pt>
                <c:pt idx="17">
                  <c:v>2.3326304972799998</c:v>
                </c:pt>
                <c:pt idx="18">
                  <c:v>1.89656313727999</c:v>
                </c:pt>
                <c:pt idx="19">
                  <c:v>1.65487344768</c:v>
                </c:pt>
                <c:pt idx="20">
                  <c:v>1.40344293248</c:v>
                </c:pt>
                <c:pt idx="21">
                  <c:v>1.4033842508800001</c:v>
                </c:pt>
                <c:pt idx="22">
                  <c:v>0.96349339519999999</c:v>
                </c:pt>
                <c:pt idx="23">
                  <c:v>0.60338419200000004</c:v>
                </c:pt>
                <c:pt idx="24">
                  <c:v>0.24001640320000001</c:v>
                </c:pt>
                <c:pt idx="25">
                  <c:v>0.2400134464</c:v>
                </c:pt>
                <c:pt idx="26">
                  <c:v>0.24001088639999901</c:v>
                </c:pt>
                <c:pt idx="27">
                  <c:v>0.24001112320000001</c:v>
                </c:pt>
                <c:pt idx="28">
                  <c:v>0.24000814719999999</c:v>
                </c:pt>
                <c:pt idx="29">
                  <c:v>0.24000689919999901</c:v>
                </c:pt>
                <c:pt idx="30">
                  <c:v>0.1200046528</c:v>
                </c:pt>
                <c:pt idx="31" formatCode="0.00E+00">
                  <c:v>4.2880000000000003E-6</c:v>
                </c:pt>
                <c:pt idx="32" formatCode="0.00E+00">
                  <c:v>2.3232000000000001E-6</c:v>
                </c:pt>
                <c:pt idx="33" formatCode="0.00E+00">
                  <c:v>1.3631999999999999E-6</c:v>
                </c:pt>
                <c:pt idx="34" formatCode="0.00E+00">
                  <c:v>7.2320000000000002E-7</c:v>
                </c:pt>
                <c:pt idx="35" formatCode="0.00E+00">
                  <c:v>1.2992E-6</c:v>
                </c:pt>
                <c:pt idx="36" formatCode="0.00E+00">
                  <c:v>6.5919999999999997E-7</c:v>
                </c:pt>
                <c:pt idx="37" formatCode="0.00E+00">
                  <c:v>1.9392E-6</c:v>
                </c:pt>
                <c:pt idx="38" formatCode="0.00E+00">
                  <c:v>1.92E-8</c:v>
                </c:pt>
                <c:pt idx="39">
                  <c:v>0</c:v>
                </c:pt>
                <c:pt idx="40" formatCode="0.00E+00">
                  <c:v>6.4000000000000001E-7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6.4000000000000001E-7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'2017.08.07'!$G$1:$G$50</c:f>
              <c:numCache>
                <c:formatCode>General</c:formatCode>
                <c:ptCount val="50"/>
                <c:pt idx="0">
                  <c:v>28.04</c:v>
                </c:pt>
                <c:pt idx="1">
                  <c:v>27.12</c:v>
                </c:pt>
                <c:pt idx="2">
                  <c:v>26.6</c:v>
                </c:pt>
                <c:pt idx="3">
                  <c:v>25.48</c:v>
                </c:pt>
                <c:pt idx="4">
                  <c:v>23.32</c:v>
                </c:pt>
                <c:pt idx="5">
                  <c:v>21.92</c:v>
                </c:pt>
                <c:pt idx="6">
                  <c:v>19.440000000000001</c:v>
                </c:pt>
                <c:pt idx="7">
                  <c:v>14.76</c:v>
                </c:pt>
                <c:pt idx="8">
                  <c:v>11.8</c:v>
                </c:pt>
                <c:pt idx="9">
                  <c:v>7.48</c:v>
                </c:pt>
                <c:pt idx="10">
                  <c:v>7.04</c:v>
                </c:pt>
                <c:pt idx="11">
                  <c:v>5.64</c:v>
                </c:pt>
                <c:pt idx="12">
                  <c:v>3.8</c:v>
                </c:pt>
                <c:pt idx="13">
                  <c:v>2.36</c:v>
                </c:pt>
                <c:pt idx="14">
                  <c:v>2.12</c:v>
                </c:pt>
                <c:pt idx="15">
                  <c:v>2.12</c:v>
                </c:pt>
                <c:pt idx="16">
                  <c:v>1.1599999999999999</c:v>
                </c:pt>
                <c:pt idx="17">
                  <c:v>1.1599999999999999</c:v>
                </c:pt>
                <c:pt idx="18">
                  <c:v>0.52</c:v>
                </c:pt>
                <c:pt idx="19">
                  <c:v>0.76</c:v>
                </c:pt>
                <c:pt idx="20">
                  <c:v>0.44</c:v>
                </c:pt>
                <c:pt idx="21">
                  <c:v>0.32</c:v>
                </c:pt>
                <c:pt idx="22">
                  <c:v>0.4</c:v>
                </c:pt>
                <c:pt idx="23">
                  <c:v>0.08</c:v>
                </c:pt>
                <c:pt idx="24">
                  <c:v>0</c:v>
                </c:pt>
                <c:pt idx="25">
                  <c:v>0.24</c:v>
                </c:pt>
                <c:pt idx="26">
                  <c:v>0.08</c:v>
                </c:pt>
                <c:pt idx="27">
                  <c:v>0.16</c:v>
                </c:pt>
                <c:pt idx="28">
                  <c:v>0</c:v>
                </c:pt>
                <c:pt idx="29">
                  <c:v>0.08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'2017.08.07'!$H$1:$H$50</c:f>
              <c:numCache>
                <c:formatCode>General</c:formatCode>
                <c:ptCount val="50"/>
                <c:pt idx="0">
                  <c:v>28.72</c:v>
                </c:pt>
                <c:pt idx="1">
                  <c:v>27.24</c:v>
                </c:pt>
                <c:pt idx="2">
                  <c:v>27.64</c:v>
                </c:pt>
                <c:pt idx="3">
                  <c:v>25.84</c:v>
                </c:pt>
                <c:pt idx="4">
                  <c:v>21.76</c:v>
                </c:pt>
                <c:pt idx="5">
                  <c:v>20.84</c:v>
                </c:pt>
                <c:pt idx="6">
                  <c:v>17.600000000000001</c:v>
                </c:pt>
                <c:pt idx="7">
                  <c:v>15.12</c:v>
                </c:pt>
                <c:pt idx="8">
                  <c:v>11.28</c:v>
                </c:pt>
                <c:pt idx="9">
                  <c:v>6.84</c:v>
                </c:pt>
                <c:pt idx="10">
                  <c:v>6.56</c:v>
                </c:pt>
                <c:pt idx="11">
                  <c:v>3.6</c:v>
                </c:pt>
                <c:pt idx="12">
                  <c:v>2.2400000000000002</c:v>
                </c:pt>
                <c:pt idx="13">
                  <c:v>2.48</c:v>
                </c:pt>
                <c:pt idx="14">
                  <c:v>1.52</c:v>
                </c:pt>
                <c:pt idx="15">
                  <c:v>1.04</c:v>
                </c:pt>
                <c:pt idx="16">
                  <c:v>0.64</c:v>
                </c:pt>
                <c:pt idx="17">
                  <c:v>0.8</c:v>
                </c:pt>
                <c:pt idx="18">
                  <c:v>0.64</c:v>
                </c:pt>
                <c:pt idx="19">
                  <c:v>0.4</c:v>
                </c:pt>
                <c:pt idx="20">
                  <c:v>0.32</c:v>
                </c:pt>
                <c:pt idx="21">
                  <c:v>0.16</c:v>
                </c:pt>
                <c:pt idx="22">
                  <c:v>0.32</c:v>
                </c:pt>
                <c:pt idx="23">
                  <c:v>0.24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</c:v>
                </c:pt>
                <c:pt idx="28">
                  <c:v>0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099712"/>
        <c:axId val="464099152"/>
      </c:lineChart>
      <c:catAx>
        <c:axId val="46409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9152"/>
        <c:crosses val="autoZero"/>
        <c:auto val="1"/>
        <c:lblAlgn val="ctr"/>
        <c:lblOffset val="100"/>
        <c:noMultiLvlLbl val="0"/>
      </c:catAx>
      <c:valAx>
        <c:axId val="4640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3-sets w/noise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'2017.08.07'!$J$1:$J$50</c:f>
              <c:numCache>
                <c:formatCode>General</c:formatCode>
                <c:ptCount val="50"/>
                <c:pt idx="0">
                  <c:v>29.887346939417601</c:v>
                </c:pt>
                <c:pt idx="1">
                  <c:v>29.182769018721199</c:v>
                </c:pt>
                <c:pt idx="2">
                  <c:v>28.335911419655599</c:v>
                </c:pt>
                <c:pt idx="3">
                  <c:v>27.760583099740099</c:v>
                </c:pt>
                <c:pt idx="4">
                  <c:v>26.084604208926699</c:v>
                </c:pt>
                <c:pt idx="5">
                  <c:v>24.274155307258798</c:v>
                </c:pt>
                <c:pt idx="6">
                  <c:v>23.4359414354969</c:v>
                </c:pt>
                <c:pt idx="7">
                  <c:v>22.120761296066501</c:v>
                </c:pt>
                <c:pt idx="8">
                  <c:v>21.079525154949099</c:v>
                </c:pt>
                <c:pt idx="9">
                  <c:v>18.8946153306035</c:v>
                </c:pt>
                <c:pt idx="10">
                  <c:v>18.314862390487001</c:v>
                </c:pt>
                <c:pt idx="11">
                  <c:v>16.879992944168901</c:v>
                </c:pt>
                <c:pt idx="12">
                  <c:v>15.4492234375628</c:v>
                </c:pt>
                <c:pt idx="13">
                  <c:v>12.938346211645401</c:v>
                </c:pt>
                <c:pt idx="14">
                  <c:v>11.835090834201599</c:v>
                </c:pt>
                <c:pt idx="15">
                  <c:v>10.984496842910699</c:v>
                </c:pt>
                <c:pt idx="16">
                  <c:v>9.9338537166335996</c:v>
                </c:pt>
                <c:pt idx="17">
                  <c:v>9.3666526099456</c:v>
                </c:pt>
                <c:pt idx="18">
                  <c:v>9.0379312627455999</c:v>
                </c:pt>
                <c:pt idx="19">
                  <c:v>8.4730974689536005</c:v>
                </c:pt>
                <c:pt idx="20">
                  <c:v>7.7480688586496003</c:v>
                </c:pt>
                <c:pt idx="21">
                  <c:v>6.1480676850176001</c:v>
                </c:pt>
                <c:pt idx="22">
                  <c:v>6.5792698679039896</c:v>
                </c:pt>
                <c:pt idx="23">
                  <c:v>4.8520676838399996</c:v>
                </c:pt>
                <c:pt idx="24">
                  <c:v>4.9248003280640003</c:v>
                </c:pt>
                <c:pt idx="25">
                  <c:v>4.3248002689279996</c:v>
                </c:pt>
                <c:pt idx="26">
                  <c:v>4.3248002177279998</c:v>
                </c:pt>
                <c:pt idx="27">
                  <c:v>3.0848002224640001</c:v>
                </c:pt>
                <c:pt idx="28">
                  <c:v>3.3648001629439999</c:v>
                </c:pt>
                <c:pt idx="29">
                  <c:v>2.0048001379840001</c:v>
                </c:pt>
                <c:pt idx="30">
                  <c:v>1.52240009305599</c:v>
                </c:pt>
                <c:pt idx="31">
                  <c:v>1.28000008576</c:v>
                </c:pt>
                <c:pt idx="32">
                  <c:v>2.00000004646399</c:v>
                </c:pt>
                <c:pt idx="33">
                  <c:v>1.280000027264</c:v>
                </c:pt>
                <c:pt idx="34">
                  <c:v>0.72000001446399997</c:v>
                </c:pt>
                <c:pt idx="35">
                  <c:v>0.88000002598399996</c:v>
                </c:pt>
                <c:pt idx="36">
                  <c:v>0.64000001318400002</c:v>
                </c:pt>
                <c:pt idx="37">
                  <c:v>0.96000003878399998</c:v>
                </c:pt>
                <c:pt idx="38">
                  <c:v>1.040000000384</c:v>
                </c:pt>
                <c:pt idx="39">
                  <c:v>0.48</c:v>
                </c:pt>
                <c:pt idx="40">
                  <c:v>0.16000001280000001</c:v>
                </c:pt>
                <c:pt idx="41">
                  <c:v>0.4</c:v>
                </c:pt>
                <c:pt idx="42">
                  <c:v>0.32</c:v>
                </c:pt>
                <c:pt idx="43">
                  <c:v>0.16000001280000001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0.32</c:v>
                </c:pt>
                <c:pt idx="48">
                  <c:v>0</c:v>
                </c:pt>
                <c:pt idx="49">
                  <c:v>0.28000000000000003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'2017.08.07'!$K$1:$K$50</c:f>
              <c:numCache>
                <c:formatCode>General</c:formatCode>
                <c:ptCount val="50"/>
                <c:pt idx="0">
                  <c:v>18.597746938788301</c:v>
                </c:pt>
                <c:pt idx="1">
                  <c:v>19.263655380374399</c:v>
                </c:pt>
                <c:pt idx="2">
                  <c:v>19.606718228393099</c:v>
                </c:pt>
                <c:pt idx="3">
                  <c:v>20.835211661994801</c:v>
                </c:pt>
                <c:pt idx="4">
                  <c:v>22.0416920841785</c:v>
                </c:pt>
                <c:pt idx="5">
                  <c:v>22.605483106145101</c:v>
                </c:pt>
                <c:pt idx="6">
                  <c:v>21.908718828709901</c:v>
                </c:pt>
                <c:pt idx="7">
                  <c:v>21.5224152259213</c:v>
                </c:pt>
                <c:pt idx="8">
                  <c:v>20.901590503098902</c:v>
                </c:pt>
                <c:pt idx="9">
                  <c:v>20.977892306611999</c:v>
                </c:pt>
                <c:pt idx="10">
                  <c:v>20.686297247809701</c:v>
                </c:pt>
                <c:pt idx="11">
                  <c:v>18.817599858883298</c:v>
                </c:pt>
                <c:pt idx="12">
                  <c:v>18.108984468751199</c:v>
                </c:pt>
                <c:pt idx="13">
                  <c:v>16.378766924232899</c:v>
                </c:pt>
                <c:pt idx="14">
                  <c:v>15.756701816684</c:v>
                </c:pt>
                <c:pt idx="15">
                  <c:v>14.9796899368582</c:v>
                </c:pt>
                <c:pt idx="16">
                  <c:v>13.8786770743326</c:v>
                </c:pt>
                <c:pt idx="17">
                  <c:v>12.1873330521989</c:v>
                </c:pt>
                <c:pt idx="18">
                  <c:v>11.180758625254899</c:v>
                </c:pt>
                <c:pt idx="19">
                  <c:v>11.209461949379</c:v>
                </c:pt>
                <c:pt idx="20">
                  <c:v>9.8349613771729896</c:v>
                </c:pt>
                <c:pt idx="21">
                  <c:v>9.2029613537003492</c:v>
                </c:pt>
                <c:pt idx="22">
                  <c:v>8.7715853973580806</c:v>
                </c:pt>
                <c:pt idx="23">
                  <c:v>8.0570413536767997</c:v>
                </c:pt>
                <c:pt idx="24">
                  <c:v>7.2584960065612796</c:v>
                </c:pt>
                <c:pt idx="25">
                  <c:v>6.88649600537856</c:v>
                </c:pt>
                <c:pt idx="26">
                  <c:v>6.36649600435456</c:v>
                </c:pt>
                <c:pt idx="27">
                  <c:v>6.2616960044492798</c:v>
                </c:pt>
                <c:pt idx="28">
                  <c:v>4.8672960032588799</c:v>
                </c:pt>
                <c:pt idx="29">
                  <c:v>4.7600960027596804</c:v>
                </c:pt>
                <c:pt idx="30">
                  <c:v>3.59044800186112</c:v>
                </c:pt>
                <c:pt idx="31">
                  <c:v>2.4256000017152002</c:v>
                </c:pt>
                <c:pt idx="32">
                  <c:v>2.5600000009292798</c:v>
                </c:pt>
                <c:pt idx="33">
                  <c:v>2.86560000054528</c:v>
                </c:pt>
                <c:pt idx="34">
                  <c:v>2.4944000002892799</c:v>
                </c:pt>
                <c:pt idx="35">
                  <c:v>1.5376000005196799</c:v>
                </c:pt>
                <c:pt idx="36">
                  <c:v>1.37280000026368</c:v>
                </c:pt>
                <c:pt idx="37">
                  <c:v>1.3392000007756799</c:v>
                </c:pt>
                <c:pt idx="38">
                  <c:v>1.3408000000076801</c:v>
                </c:pt>
                <c:pt idx="39">
                  <c:v>1.0496000000000001</c:v>
                </c:pt>
                <c:pt idx="40">
                  <c:v>1.0832000002560001</c:v>
                </c:pt>
                <c:pt idx="41">
                  <c:v>1.0880000000000001</c:v>
                </c:pt>
                <c:pt idx="42">
                  <c:v>1.0464</c:v>
                </c:pt>
                <c:pt idx="43">
                  <c:v>0.88320000025599998</c:v>
                </c:pt>
                <c:pt idx="44">
                  <c:v>0.76319999999999999</c:v>
                </c:pt>
                <c:pt idx="45">
                  <c:v>0.76319999999999999</c:v>
                </c:pt>
                <c:pt idx="46">
                  <c:v>0.2432</c:v>
                </c:pt>
                <c:pt idx="47">
                  <c:v>0.64639999999999997</c:v>
                </c:pt>
                <c:pt idx="48">
                  <c:v>0.12</c:v>
                </c:pt>
                <c:pt idx="49">
                  <c:v>0.28560000000000002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'2017.08.07'!$L$1:$L$50</c:f>
              <c:numCache>
                <c:formatCode>General</c:formatCode>
                <c:ptCount val="50"/>
                <c:pt idx="0">
                  <c:v>18.371954938775701</c:v>
                </c:pt>
                <c:pt idx="1">
                  <c:v>18.3852731076074</c:v>
                </c:pt>
                <c:pt idx="2">
                  <c:v>18.392134364567799</c:v>
                </c:pt>
                <c:pt idx="3">
                  <c:v>18.416704233239798</c:v>
                </c:pt>
                <c:pt idx="4">
                  <c:v>18.6008338416835</c:v>
                </c:pt>
                <c:pt idx="5">
                  <c:v>18.852109662122899</c:v>
                </c:pt>
                <c:pt idx="6">
                  <c:v>19.038174376574101</c:v>
                </c:pt>
                <c:pt idx="7">
                  <c:v>18.790448304518399</c:v>
                </c:pt>
                <c:pt idx="8">
                  <c:v>19.018031810061899</c:v>
                </c:pt>
                <c:pt idx="9">
                  <c:v>18.859557846132201</c:v>
                </c:pt>
                <c:pt idx="10">
                  <c:v>18.933725944956102</c:v>
                </c:pt>
                <c:pt idx="11">
                  <c:v>18.8963519971776</c:v>
                </c:pt>
                <c:pt idx="12">
                  <c:v>18.522179689375001</c:v>
                </c:pt>
                <c:pt idx="13">
                  <c:v>18.8075753384846</c:v>
                </c:pt>
                <c:pt idx="14">
                  <c:v>18.675134036333599</c:v>
                </c:pt>
                <c:pt idx="15">
                  <c:v>18.339593798737098</c:v>
                </c:pt>
                <c:pt idx="16">
                  <c:v>17.5975735414866</c:v>
                </c:pt>
                <c:pt idx="17">
                  <c:v>16.7637466610439</c:v>
                </c:pt>
                <c:pt idx="18">
                  <c:v>15.983615172505001</c:v>
                </c:pt>
                <c:pt idx="19">
                  <c:v>15.5041892389875</c:v>
                </c:pt>
                <c:pt idx="20">
                  <c:v>13.396699227543399</c:v>
                </c:pt>
                <c:pt idx="21">
                  <c:v>13.504059227074</c:v>
                </c:pt>
                <c:pt idx="22">
                  <c:v>12.055431707947101</c:v>
                </c:pt>
                <c:pt idx="23">
                  <c:v>11.001140827073501</c:v>
                </c:pt>
                <c:pt idx="24">
                  <c:v>10.1051699201312</c:v>
                </c:pt>
                <c:pt idx="25">
                  <c:v>9.3377299201075701</c:v>
                </c:pt>
                <c:pt idx="26">
                  <c:v>7.52732992008709</c:v>
                </c:pt>
                <c:pt idx="27">
                  <c:v>7.32523392008898</c:v>
                </c:pt>
                <c:pt idx="28">
                  <c:v>5.8173459200651703</c:v>
                </c:pt>
                <c:pt idx="29">
                  <c:v>6.0952019200551897</c:v>
                </c:pt>
                <c:pt idx="30">
                  <c:v>4.8718089600372201</c:v>
                </c:pt>
                <c:pt idx="31">
                  <c:v>4.0885120000343003</c:v>
                </c:pt>
                <c:pt idx="32">
                  <c:v>3.8912000000185798</c:v>
                </c:pt>
                <c:pt idx="33">
                  <c:v>4.2973120000109004</c:v>
                </c:pt>
                <c:pt idx="34">
                  <c:v>3.12988800000578</c:v>
                </c:pt>
                <c:pt idx="35">
                  <c:v>3.1907520000103902</c:v>
                </c:pt>
                <c:pt idx="36">
                  <c:v>2.5074560000052699</c:v>
                </c:pt>
                <c:pt idx="37">
                  <c:v>2.1867840000155101</c:v>
                </c:pt>
                <c:pt idx="38">
                  <c:v>1.8268160000001501</c:v>
                </c:pt>
                <c:pt idx="39">
                  <c:v>1.580992</c:v>
                </c:pt>
                <c:pt idx="40">
                  <c:v>1.54166400000512</c:v>
                </c:pt>
                <c:pt idx="41">
                  <c:v>0.94176000000000004</c:v>
                </c:pt>
                <c:pt idx="42">
                  <c:v>1.260928</c:v>
                </c:pt>
                <c:pt idx="43">
                  <c:v>0.85766400000512</c:v>
                </c:pt>
                <c:pt idx="44">
                  <c:v>0.97526400000000002</c:v>
                </c:pt>
                <c:pt idx="45">
                  <c:v>1.0152639999999999</c:v>
                </c:pt>
                <c:pt idx="46">
                  <c:v>0.88486399999999998</c:v>
                </c:pt>
                <c:pt idx="47">
                  <c:v>0.65292799999999995</c:v>
                </c:pt>
                <c:pt idx="48">
                  <c:v>0.64239999999999997</c:v>
                </c:pt>
                <c:pt idx="49">
                  <c:v>0.80571199999999998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'2017.08.07'!$M$1:$M$50</c:f>
              <c:numCache>
                <c:formatCode>General</c:formatCode>
                <c:ptCount val="50"/>
                <c:pt idx="0">
                  <c:v>18.367439098775499</c:v>
                </c:pt>
                <c:pt idx="1">
                  <c:v>18.367705462152099</c:v>
                </c:pt>
                <c:pt idx="2">
                  <c:v>19.967842687291299</c:v>
                </c:pt>
                <c:pt idx="3">
                  <c:v>22.568334084664698</c:v>
                </c:pt>
                <c:pt idx="4">
                  <c:v>22.812016676833601</c:v>
                </c:pt>
                <c:pt idx="5">
                  <c:v>21.057042193242399</c:v>
                </c:pt>
                <c:pt idx="6">
                  <c:v>21.7407634875314</c:v>
                </c:pt>
                <c:pt idx="7">
                  <c:v>22.255808966090299</c:v>
                </c:pt>
                <c:pt idx="8">
                  <c:v>21.660360636201201</c:v>
                </c:pt>
                <c:pt idx="9">
                  <c:v>20.6571911569226</c:v>
                </c:pt>
                <c:pt idx="10">
                  <c:v>19.738674518899099</c:v>
                </c:pt>
                <c:pt idx="11">
                  <c:v>17.177927039943501</c:v>
                </c:pt>
                <c:pt idx="12">
                  <c:v>16.370443593787499</c:v>
                </c:pt>
                <c:pt idx="13">
                  <c:v>15.616151506769601</c:v>
                </c:pt>
                <c:pt idx="14">
                  <c:v>14.8935026807266</c:v>
                </c:pt>
                <c:pt idx="15">
                  <c:v>13.4467918759747</c:v>
                </c:pt>
                <c:pt idx="16">
                  <c:v>12.1119514708297</c:v>
                </c:pt>
                <c:pt idx="17">
                  <c:v>10.5352749332208</c:v>
                </c:pt>
                <c:pt idx="18">
                  <c:v>10.6396723034501</c:v>
                </c:pt>
                <c:pt idx="19">
                  <c:v>9.1500837847797492</c:v>
                </c:pt>
                <c:pt idx="20">
                  <c:v>8.3079339845508606</c:v>
                </c:pt>
                <c:pt idx="21">
                  <c:v>8.1500811845414791</c:v>
                </c:pt>
                <c:pt idx="22">
                  <c:v>7.8011086341589397</c:v>
                </c:pt>
                <c:pt idx="23">
                  <c:v>7.1400228165414701</c:v>
                </c:pt>
                <c:pt idx="24">
                  <c:v>6.0821033984026203</c:v>
                </c:pt>
                <c:pt idx="25">
                  <c:v>6.2267545984021497</c:v>
                </c:pt>
                <c:pt idx="26">
                  <c:v>5.9905465984017399</c:v>
                </c:pt>
                <c:pt idx="27">
                  <c:v>5.4265046784017796</c:v>
                </c:pt>
                <c:pt idx="28">
                  <c:v>5.3163469184013001</c:v>
                </c:pt>
                <c:pt idx="29">
                  <c:v>4.8019040384010996</c:v>
                </c:pt>
                <c:pt idx="30">
                  <c:v>4.1774361792007397</c:v>
                </c:pt>
                <c:pt idx="31">
                  <c:v>3.9217702400006802</c:v>
                </c:pt>
                <c:pt idx="32">
                  <c:v>3.8778240000003699</c:v>
                </c:pt>
                <c:pt idx="33">
                  <c:v>3.5659462400002102</c:v>
                </c:pt>
                <c:pt idx="34">
                  <c:v>3.4225977600001101</c:v>
                </c:pt>
                <c:pt idx="35">
                  <c:v>2.9038150400001999</c:v>
                </c:pt>
                <c:pt idx="36">
                  <c:v>2.1301491200000999</c:v>
                </c:pt>
                <c:pt idx="37">
                  <c:v>1.5237356800003099</c:v>
                </c:pt>
                <c:pt idx="38">
                  <c:v>1.3965363200000001</c:v>
                </c:pt>
                <c:pt idx="39">
                  <c:v>1.15161984</c:v>
                </c:pt>
                <c:pt idx="40">
                  <c:v>0.75083328000010197</c:v>
                </c:pt>
                <c:pt idx="41">
                  <c:v>0.57883519999999999</c:v>
                </c:pt>
                <c:pt idx="42">
                  <c:v>0.30521856000000003</c:v>
                </c:pt>
                <c:pt idx="43">
                  <c:v>0.61715328000010194</c:v>
                </c:pt>
                <c:pt idx="44">
                  <c:v>0.41950527999999998</c:v>
                </c:pt>
                <c:pt idx="45">
                  <c:v>0.58030528000000003</c:v>
                </c:pt>
                <c:pt idx="46">
                  <c:v>0.29769728000000001</c:v>
                </c:pt>
                <c:pt idx="47">
                  <c:v>0.29305855999999902</c:v>
                </c:pt>
                <c:pt idx="48">
                  <c:v>0.292848</c:v>
                </c:pt>
                <c:pt idx="49">
                  <c:v>0.29611423999999997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'2017.08.07'!$N$1:$N$50</c:f>
              <c:numCache>
                <c:formatCode>General</c:formatCode>
                <c:ptCount val="50"/>
                <c:pt idx="0">
                  <c:v>18.367348781975501</c:v>
                </c:pt>
                <c:pt idx="1">
                  <c:v>19.807354109243001</c:v>
                </c:pt>
                <c:pt idx="2">
                  <c:v>23.799356853745799</c:v>
                </c:pt>
                <c:pt idx="3">
                  <c:v>26.371366681693299</c:v>
                </c:pt>
                <c:pt idx="4">
                  <c:v>27.976240333536602</c:v>
                </c:pt>
                <c:pt idx="5">
                  <c:v>27.101140843864801</c:v>
                </c:pt>
                <c:pt idx="6">
                  <c:v>26.3148152697506</c:v>
                </c:pt>
                <c:pt idx="7">
                  <c:v>24.565116179321802</c:v>
                </c:pt>
                <c:pt idx="8">
                  <c:v>23.993207212723998</c:v>
                </c:pt>
                <c:pt idx="9">
                  <c:v>20.9731438231384</c:v>
                </c:pt>
                <c:pt idx="10">
                  <c:v>20.794773490377899</c:v>
                </c:pt>
                <c:pt idx="11">
                  <c:v>19.6235585407988</c:v>
                </c:pt>
                <c:pt idx="12">
                  <c:v>15.6874088718757</c:v>
                </c:pt>
                <c:pt idx="13">
                  <c:v>13.6323230301353</c:v>
                </c:pt>
                <c:pt idx="14">
                  <c:v>13.057870053614501</c:v>
                </c:pt>
                <c:pt idx="15">
                  <c:v>12.1089358375194</c:v>
                </c:pt>
                <c:pt idx="16">
                  <c:v>11.322239029416499</c:v>
                </c:pt>
                <c:pt idx="17">
                  <c:v>9.8907054986644098</c:v>
                </c:pt>
                <c:pt idx="18">
                  <c:v>9.4927934460689993</c:v>
                </c:pt>
                <c:pt idx="19">
                  <c:v>9.1830016756955892</c:v>
                </c:pt>
                <c:pt idx="20">
                  <c:v>9.0861586796910103</c:v>
                </c:pt>
                <c:pt idx="21">
                  <c:v>9.0030016236908299</c:v>
                </c:pt>
                <c:pt idx="22">
                  <c:v>7.7560221726831697</c:v>
                </c:pt>
                <c:pt idx="23">
                  <c:v>5.5028004563308297</c:v>
                </c:pt>
                <c:pt idx="24">
                  <c:v>4.2816420679680496</c:v>
                </c:pt>
                <c:pt idx="25">
                  <c:v>4.3245350919680403</c:v>
                </c:pt>
                <c:pt idx="26">
                  <c:v>3.55981093196803</c:v>
                </c:pt>
                <c:pt idx="27">
                  <c:v>3.34853009356803</c:v>
                </c:pt>
                <c:pt idx="28">
                  <c:v>3.9063269383680201</c:v>
                </c:pt>
                <c:pt idx="29">
                  <c:v>3.1360380807680199</c:v>
                </c:pt>
                <c:pt idx="30">
                  <c:v>2.6835487235840101</c:v>
                </c:pt>
                <c:pt idx="31">
                  <c:v>2.1184354048000098</c:v>
                </c:pt>
                <c:pt idx="32">
                  <c:v>1.95755648</c:v>
                </c:pt>
                <c:pt idx="33">
                  <c:v>1.9513189248</c:v>
                </c:pt>
                <c:pt idx="34">
                  <c:v>1.6284519552000001</c:v>
                </c:pt>
                <c:pt idx="35">
                  <c:v>1.9380763007999999</c:v>
                </c:pt>
                <c:pt idx="36">
                  <c:v>2.0026029824</c:v>
                </c:pt>
                <c:pt idx="37">
                  <c:v>2.1504747136</c:v>
                </c:pt>
                <c:pt idx="38">
                  <c:v>1.1479307264</c:v>
                </c:pt>
                <c:pt idx="39">
                  <c:v>1.1430323968</c:v>
                </c:pt>
                <c:pt idx="40">
                  <c:v>0.65501666560000205</c:v>
                </c:pt>
                <c:pt idx="41">
                  <c:v>0.81157670400000004</c:v>
                </c:pt>
                <c:pt idx="42">
                  <c:v>0.64610437119999997</c:v>
                </c:pt>
                <c:pt idx="43">
                  <c:v>0.65234306560000199</c:v>
                </c:pt>
                <c:pt idx="44">
                  <c:v>0.64839010559999899</c:v>
                </c:pt>
                <c:pt idx="45">
                  <c:v>0.49160610559999901</c:v>
                </c:pt>
                <c:pt idx="46">
                  <c:v>0.32595394560000002</c:v>
                </c:pt>
                <c:pt idx="47">
                  <c:v>0.32586117119999902</c:v>
                </c:pt>
                <c:pt idx="48">
                  <c:v>0.32585695999999997</c:v>
                </c:pt>
                <c:pt idx="49">
                  <c:v>0.32592228480000002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'2017.08.07'!$O$1:$O$50</c:f>
              <c:numCache>
                <c:formatCode>General</c:formatCode>
                <c:ptCount val="50"/>
                <c:pt idx="0">
                  <c:v>18.367346975639499</c:v>
                </c:pt>
                <c:pt idx="1">
                  <c:v>19.676147082184801</c:v>
                </c:pt>
                <c:pt idx="2">
                  <c:v>22.635987137074899</c:v>
                </c:pt>
                <c:pt idx="3">
                  <c:v>22.607427333633801</c:v>
                </c:pt>
                <c:pt idx="4">
                  <c:v>22.759524806670701</c:v>
                </c:pt>
                <c:pt idx="5">
                  <c:v>22.7020228168773</c:v>
                </c:pt>
                <c:pt idx="6">
                  <c:v>22.046296305395</c:v>
                </c:pt>
                <c:pt idx="7">
                  <c:v>21.8113023235864</c:v>
                </c:pt>
                <c:pt idx="8">
                  <c:v>21.039864144254398</c:v>
                </c:pt>
                <c:pt idx="9">
                  <c:v>20.819462876462701</c:v>
                </c:pt>
                <c:pt idx="10">
                  <c:v>19.975895469807501</c:v>
                </c:pt>
                <c:pt idx="11">
                  <c:v>18.872471170815899</c:v>
                </c:pt>
                <c:pt idx="12">
                  <c:v>17.6337481774375</c:v>
                </c:pt>
                <c:pt idx="13">
                  <c:v>16.752646460602701</c:v>
                </c:pt>
                <c:pt idx="14">
                  <c:v>15.661157401072201</c:v>
                </c:pt>
                <c:pt idx="15">
                  <c:v>14.0421787167503</c:v>
                </c:pt>
                <c:pt idx="16">
                  <c:v>13.546444780588301</c:v>
                </c:pt>
                <c:pt idx="17">
                  <c:v>11.7578141099732</c:v>
                </c:pt>
                <c:pt idx="18">
                  <c:v>11.7498558689213</c:v>
                </c:pt>
                <c:pt idx="19">
                  <c:v>10.503660033513899</c:v>
                </c:pt>
                <c:pt idx="20">
                  <c:v>8.5017231735938203</c:v>
                </c:pt>
                <c:pt idx="21">
                  <c:v>8.2600600324738096</c:v>
                </c:pt>
                <c:pt idx="22">
                  <c:v>7.7951204434536603</c:v>
                </c:pt>
                <c:pt idx="23">
                  <c:v>7.6700560091266103</c:v>
                </c:pt>
                <c:pt idx="24">
                  <c:v>7.4056328413593597</c:v>
                </c:pt>
                <c:pt idx="25">
                  <c:v>7.8464907018393601</c:v>
                </c:pt>
                <c:pt idx="26">
                  <c:v>7.3911962186393598</c:v>
                </c:pt>
                <c:pt idx="27">
                  <c:v>6.70697060187136</c:v>
                </c:pt>
                <c:pt idx="28">
                  <c:v>6.5581265387673602</c:v>
                </c:pt>
                <c:pt idx="29">
                  <c:v>6.30272076161536</c:v>
                </c:pt>
                <c:pt idx="30">
                  <c:v>6.1736709744716798</c:v>
                </c:pt>
                <c:pt idx="31">
                  <c:v>5.762368708096</c:v>
                </c:pt>
                <c:pt idx="32">
                  <c:v>6.0791511295999996</c:v>
                </c:pt>
                <c:pt idx="33">
                  <c:v>5.5990263784960002</c:v>
                </c:pt>
                <c:pt idx="34">
                  <c:v>4.8325690391040004</c:v>
                </c:pt>
                <c:pt idx="35">
                  <c:v>4.5587615260160002</c:v>
                </c:pt>
                <c:pt idx="36">
                  <c:v>4.480052059648</c:v>
                </c:pt>
                <c:pt idx="37">
                  <c:v>4.3630094942720001</c:v>
                </c:pt>
                <c:pt idx="38">
                  <c:v>3.6229586145280002</c:v>
                </c:pt>
                <c:pt idx="39">
                  <c:v>2.982860647936</c:v>
                </c:pt>
                <c:pt idx="40">
                  <c:v>2.653100333312</c:v>
                </c:pt>
                <c:pt idx="41">
                  <c:v>2.4562315340800001</c:v>
                </c:pt>
                <c:pt idx="42">
                  <c:v>2.2929220874239999</c:v>
                </c:pt>
                <c:pt idx="43">
                  <c:v>2.3730468613119999</c:v>
                </c:pt>
                <c:pt idx="44">
                  <c:v>1.932967802112</c:v>
                </c:pt>
                <c:pt idx="45">
                  <c:v>1.849832122112</c:v>
                </c:pt>
                <c:pt idx="46">
                  <c:v>1.726519078912</c:v>
                </c:pt>
                <c:pt idx="47">
                  <c:v>1.726517223424</c:v>
                </c:pt>
                <c:pt idx="48">
                  <c:v>1.4065171392</c:v>
                </c:pt>
                <c:pt idx="49">
                  <c:v>1.2865184456959999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'2017.08.07'!$P$1:$P$50</c:f>
              <c:numCache>
                <c:formatCode>General</c:formatCode>
                <c:ptCount val="50"/>
                <c:pt idx="0">
                  <c:v>27.840800000000002</c:v>
                </c:pt>
                <c:pt idx="1">
                  <c:v>27.782399999999999</c:v>
                </c:pt>
                <c:pt idx="2">
                  <c:v>26.372</c:v>
                </c:pt>
                <c:pt idx="3">
                  <c:v>25.7896</c:v>
                </c:pt>
                <c:pt idx="4">
                  <c:v>27.426400000000001</c:v>
                </c:pt>
                <c:pt idx="5">
                  <c:v>25.038399999999999</c:v>
                </c:pt>
                <c:pt idx="6">
                  <c:v>23.148800000000001</c:v>
                </c:pt>
                <c:pt idx="7">
                  <c:v>20.655200000000001</c:v>
                </c:pt>
                <c:pt idx="8">
                  <c:v>20.795999999999999</c:v>
                </c:pt>
                <c:pt idx="9">
                  <c:v>17.7896</c:v>
                </c:pt>
                <c:pt idx="10">
                  <c:v>15.220799999999899</c:v>
                </c:pt>
                <c:pt idx="11">
                  <c:v>15.072800000000001</c:v>
                </c:pt>
                <c:pt idx="12">
                  <c:v>12.956</c:v>
                </c:pt>
                <c:pt idx="13">
                  <c:v>12.7272</c:v>
                </c:pt>
                <c:pt idx="14">
                  <c:v>10.602399999999999</c:v>
                </c:pt>
                <c:pt idx="15">
                  <c:v>10.602399999999999</c:v>
                </c:pt>
                <c:pt idx="16">
                  <c:v>9.0632000000000001</c:v>
                </c:pt>
                <c:pt idx="17">
                  <c:v>7.5031999999999996</c:v>
                </c:pt>
                <c:pt idx="18">
                  <c:v>7.7703999999999898</c:v>
                </c:pt>
                <c:pt idx="19">
                  <c:v>7.3352000000000004</c:v>
                </c:pt>
                <c:pt idx="20">
                  <c:v>7.2088000000000001</c:v>
                </c:pt>
                <c:pt idx="21">
                  <c:v>7.9664000000000001</c:v>
                </c:pt>
                <c:pt idx="22">
                  <c:v>7.008</c:v>
                </c:pt>
                <c:pt idx="23">
                  <c:v>6.5215999999999896</c:v>
                </c:pt>
                <c:pt idx="24">
                  <c:v>6.56</c:v>
                </c:pt>
                <c:pt idx="25">
                  <c:v>6.8048000000000002</c:v>
                </c:pt>
                <c:pt idx="26">
                  <c:v>6.0815999999999999</c:v>
                </c:pt>
                <c:pt idx="27">
                  <c:v>6.0831999999999997</c:v>
                </c:pt>
                <c:pt idx="28">
                  <c:v>5.44</c:v>
                </c:pt>
                <c:pt idx="29">
                  <c:v>5.5215999999999896</c:v>
                </c:pt>
                <c:pt idx="30">
                  <c:v>5.36</c:v>
                </c:pt>
                <c:pt idx="31">
                  <c:v>5.32</c:v>
                </c:pt>
                <c:pt idx="32">
                  <c:v>5.48</c:v>
                </c:pt>
                <c:pt idx="33">
                  <c:v>5.76</c:v>
                </c:pt>
                <c:pt idx="34">
                  <c:v>6.04</c:v>
                </c:pt>
                <c:pt idx="35">
                  <c:v>6.04</c:v>
                </c:pt>
                <c:pt idx="36">
                  <c:v>5.24</c:v>
                </c:pt>
                <c:pt idx="37">
                  <c:v>5.68</c:v>
                </c:pt>
                <c:pt idx="38">
                  <c:v>5.6</c:v>
                </c:pt>
                <c:pt idx="39">
                  <c:v>5.32</c:v>
                </c:pt>
                <c:pt idx="40">
                  <c:v>4.68</c:v>
                </c:pt>
                <c:pt idx="41">
                  <c:v>5.76</c:v>
                </c:pt>
                <c:pt idx="42">
                  <c:v>4.96</c:v>
                </c:pt>
                <c:pt idx="43">
                  <c:v>5.4</c:v>
                </c:pt>
                <c:pt idx="44">
                  <c:v>4.6399999999999997</c:v>
                </c:pt>
                <c:pt idx="45">
                  <c:v>5.28</c:v>
                </c:pt>
                <c:pt idx="46">
                  <c:v>4.6399999999999997</c:v>
                </c:pt>
                <c:pt idx="47">
                  <c:v>5.08</c:v>
                </c:pt>
                <c:pt idx="48">
                  <c:v>4.6399999999999997</c:v>
                </c:pt>
                <c:pt idx="49">
                  <c:v>4.5999999999999996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'2017.08.07'!$Q$1:$Q$50</c:f>
              <c:numCache>
                <c:formatCode>General</c:formatCode>
                <c:ptCount val="50"/>
                <c:pt idx="0">
                  <c:v>29.534400000000002</c:v>
                </c:pt>
                <c:pt idx="1">
                  <c:v>28.4648</c:v>
                </c:pt>
                <c:pt idx="2">
                  <c:v>27.7928</c:v>
                </c:pt>
                <c:pt idx="3">
                  <c:v>27.316800000000001</c:v>
                </c:pt>
                <c:pt idx="4">
                  <c:v>25.5152</c:v>
                </c:pt>
                <c:pt idx="5">
                  <c:v>23.136800000000001</c:v>
                </c:pt>
                <c:pt idx="6">
                  <c:v>23.511999999999901</c:v>
                </c:pt>
                <c:pt idx="7">
                  <c:v>21.4224</c:v>
                </c:pt>
                <c:pt idx="8">
                  <c:v>20.825600000000001</c:v>
                </c:pt>
                <c:pt idx="9">
                  <c:v>17.6568</c:v>
                </c:pt>
                <c:pt idx="10">
                  <c:v>16.7712</c:v>
                </c:pt>
                <c:pt idx="11">
                  <c:v>15.912000000000001</c:v>
                </c:pt>
                <c:pt idx="12">
                  <c:v>13.0848</c:v>
                </c:pt>
                <c:pt idx="13">
                  <c:v>11.249599999999999</c:v>
                </c:pt>
                <c:pt idx="14">
                  <c:v>11.1904</c:v>
                </c:pt>
                <c:pt idx="15">
                  <c:v>11.5808</c:v>
                </c:pt>
                <c:pt idx="16">
                  <c:v>9.1327999999999996</c:v>
                </c:pt>
                <c:pt idx="17">
                  <c:v>8.0559999999999992</c:v>
                </c:pt>
                <c:pt idx="18">
                  <c:v>8.5727999999999902</c:v>
                </c:pt>
                <c:pt idx="19">
                  <c:v>9.048</c:v>
                </c:pt>
                <c:pt idx="20">
                  <c:v>8.2463999999999995</c:v>
                </c:pt>
                <c:pt idx="21">
                  <c:v>7.0831999999999997</c:v>
                </c:pt>
                <c:pt idx="22">
                  <c:v>6.4063999999999997</c:v>
                </c:pt>
                <c:pt idx="23">
                  <c:v>6.1247999999999996</c:v>
                </c:pt>
                <c:pt idx="24">
                  <c:v>5.6831999999999896</c:v>
                </c:pt>
                <c:pt idx="25">
                  <c:v>3.7631999999999999</c:v>
                </c:pt>
                <c:pt idx="26">
                  <c:v>2.2831999999999999</c:v>
                </c:pt>
                <c:pt idx="27">
                  <c:v>1.72</c:v>
                </c:pt>
                <c:pt idx="28">
                  <c:v>1.96</c:v>
                </c:pt>
                <c:pt idx="29">
                  <c:v>1.8031999999999999</c:v>
                </c:pt>
                <c:pt idx="30">
                  <c:v>1.5231999999999899</c:v>
                </c:pt>
                <c:pt idx="31">
                  <c:v>1.5231999999999899</c:v>
                </c:pt>
                <c:pt idx="32">
                  <c:v>1.1599999999999999</c:v>
                </c:pt>
                <c:pt idx="33">
                  <c:v>0.76</c:v>
                </c:pt>
                <c:pt idx="34">
                  <c:v>2.16</c:v>
                </c:pt>
                <c:pt idx="35">
                  <c:v>1.36</c:v>
                </c:pt>
                <c:pt idx="36">
                  <c:v>0.64</c:v>
                </c:pt>
                <c:pt idx="37">
                  <c:v>0.56000000000000005</c:v>
                </c:pt>
                <c:pt idx="38">
                  <c:v>0.72</c:v>
                </c:pt>
                <c:pt idx="39">
                  <c:v>0.56000000000000005</c:v>
                </c:pt>
                <c:pt idx="40">
                  <c:v>0.92</c:v>
                </c:pt>
                <c:pt idx="41">
                  <c:v>0.64</c:v>
                </c:pt>
                <c:pt idx="42">
                  <c:v>0.76</c:v>
                </c:pt>
                <c:pt idx="43">
                  <c:v>0.28000000000000003</c:v>
                </c:pt>
                <c:pt idx="44">
                  <c:v>0.32</c:v>
                </c:pt>
                <c:pt idx="45">
                  <c:v>0.44</c:v>
                </c:pt>
                <c:pt idx="46">
                  <c:v>0.16</c:v>
                </c:pt>
                <c:pt idx="47">
                  <c:v>0.16</c:v>
                </c:pt>
                <c:pt idx="48">
                  <c:v>0.32</c:v>
                </c:pt>
                <c:pt idx="49">
                  <c:v>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951712"/>
        <c:axId val="348952272"/>
      </c:lineChart>
      <c:catAx>
        <c:axId val="34895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52272"/>
        <c:crosses val="autoZero"/>
        <c:auto val="1"/>
        <c:lblAlgn val="ctr"/>
        <c:lblOffset val="100"/>
        <c:noMultiLvlLbl val="0"/>
      </c:catAx>
      <c:valAx>
        <c:axId val="3489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5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non-bees'!$A$1:$A$50</c:f>
              <c:numCache>
                <c:formatCode>General</c:formatCode>
                <c:ptCount val="50"/>
                <c:pt idx="0">
                  <c:v>10</c:v>
                </c:pt>
                <c:pt idx="1">
                  <c:v>10.5</c:v>
                </c:pt>
                <c:pt idx="2">
                  <c:v>11.74</c:v>
                </c:pt>
                <c:pt idx="3">
                  <c:v>7.98</c:v>
                </c:pt>
                <c:pt idx="4">
                  <c:v>4.62</c:v>
                </c:pt>
                <c:pt idx="5">
                  <c:v>2.7</c:v>
                </c:pt>
                <c:pt idx="6">
                  <c:v>2.76</c:v>
                </c:pt>
                <c:pt idx="7">
                  <c:v>1.54</c:v>
                </c:pt>
                <c:pt idx="8">
                  <c:v>0.74</c:v>
                </c:pt>
                <c:pt idx="9">
                  <c:v>0.72</c:v>
                </c:pt>
                <c:pt idx="10">
                  <c:v>0.3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non-bees'!$B$1:$B$50</c:f>
              <c:numCache>
                <c:formatCode>General</c:formatCode>
                <c:ptCount val="50"/>
                <c:pt idx="0">
                  <c:v>10.1</c:v>
                </c:pt>
                <c:pt idx="1">
                  <c:v>5.085</c:v>
                </c:pt>
                <c:pt idx="2">
                  <c:v>2.8574000000000002</c:v>
                </c:pt>
                <c:pt idx="3">
                  <c:v>1.7198</c:v>
                </c:pt>
                <c:pt idx="4">
                  <c:v>0.86619999999999997</c:v>
                </c:pt>
                <c:pt idx="5">
                  <c:v>0.36699999999999999</c:v>
                </c:pt>
                <c:pt idx="6">
                  <c:v>0.2276</c:v>
                </c:pt>
                <c:pt idx="7">
                  <c:v>7.5399999999999995E-2</c:v>
                </c:pt>
                <c:pt idx="8">
                  <c:v>2.7400000000000001E-2</c:v>
                </c:pt>
                <c:pt idx="9">
                  <c:v>7.1999999999999998E-3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non-bees'!$C$1:$C$50</c:f>
              <c:numCache>
                <c:formatCode>General</c:formatCode>
                <c:ptCount val="50"/>
                <c:pt idx="0">
                  <c:v>10.101000000000001</c:v>
                </c:pt>
                <c:pt idx="1">
                  <c:v>10.050850000000001</c:v>
                </c:pt>
                <c:pt idx="2">
                  <c:v>2.8573999999999999E-2</c:v>
                </c:pt>
                <c:pt idx="3">
                  <c:v>1.7198000000000001E-2</c:v>
                </c:pt>
                <c:pt idx="4">
                  <c:v>16.008662000000001</c:v>
                </c:pt>
                <c:pt idx="5">
                  <c:v>16.00367</c:v>
                </c:pt>
                <c:pt idx="6">
                  <c:v>16.002275999999998</c:v>
                </c:pt>
                <c:pt idx="7">
                  <c:v>16.000754000000001</c:v>
                </c:pt>
                <c:pt idx="8">
                  <c:v>16.000274000000001</c:v>
                </c:pt>
                <c:pt idx="9" formatCode="0.00E+00">
                  <c:v>7.2000000000000002E-5</c:v>
                </c:pt>
                <c:pt idx="10" formatCode="0.00E+00">
                  <c:v>3.0000000000000001E-5</c:v>
                </c:pt>
                <c:pt idx="11" formatCode="0.00E+00">
                  <c:v>2.0000000000000002E-5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'2017.08.08 non-bees'!$D$1:$D$50</c:f>
              <c:numCache>
                <c:formatCode>General</c:formatCode>
                <c:ptCount val="50"/>
                <c:pt idx="0">
                  <c:v>10.10101</c:v>
                </c:pt>
                <c:pt idx="1">
                  <c:v>8.4605084999999995</c:v>
                </c:pt>
                <c:pt idx="2">
                  <c:v>2.3402857400000001</c:v>
                </c:pt>
                <c:pt idx="3">
                  <c:v>1.4001719800000001</c:v>
                </c:pt>
                <c:pt idx="4">
                  <c:v>0.88008662000000004</c:v>
                </c:pt>
                <c:pt idx="5">
                  <c:v>0.52003670000000002</c:v>
                </c:pt>
                <c:pt idx="6">
                  <c:v>0.24002276</c:v>
                </c:pt>
                <c:pt idx="7">
                  <c:v>0.26000753999999998</c:v>
                </c:pt>
                <c:pt idx="8">
                  <c:v>0.20000274000000001</c:v>
                </c:pt>
                <c:pt idx="9">
                  <c:v>2.000072E-2</c:v>
                </c:pt>
                <c:pt idx="10" formatCode="0.00E+00">
                  <c:v>2.9999999999999999E-7</c:v>
                </c:pt>
                <c:pt idx="11" formatCode="0.00E+00">
                  <c:v>1.9999999999999999E-7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16704"/>
        <c:axId val="521406624"/>
      </c:lineChart>
      <c:catAx>
        <c:axId val="52141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6624"/>
        <c:crosses val="autoZero"/>
        <c:auto val="1"/>
        <c:lblAlgn val="ctr"/>
        <c:lblOffset val="100"/>
        <c:noMultiLvlLbl val="0"/>
      </c:catAx>
      <c:valAx>
        <c:axId val="5214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1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123825</xdr:rowOff>
    </xdr:from>
    <xdr:to>
      <xdr:col>14</xdr:col>
      <xdr:colOff>42862</xdr:colOff>
      <xdr:row>28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66675</xdr:colOff>
      <xdr:row>1</xdr:row>
      <xdr:rowOff>142875</xdr:rowOff>
    </xdr:from>
    <xdr:to>
      <xdr:col>24</xdr:col>
      <xdr:colOff>581025</xdr:colOff>
      <xdr:row>24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233361</xdr:colOff>
      <xdr:row>17</xdr:row>
      <xdr:rowOff>47625</xdr:rowOff>
    </xdr:from>
    <xdr:to>
      <xdr:col>12</xdr:col>
      <xdr:colOff>561974</xdr:colOff>
      <xdr:row>38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17</xdr:row>
      <xdr:rowOff>76200</xdr:rowOff>
    </xdr:from>
    <xdr:to>
      <xdr:col>23</xdr:col>
      <xdr:colOff>576262</xdr:colOff>
      <xdr:row>38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519111</xdr:colOff>
      <xdr:row>38</xdr:row>
      <xdr:rowOff>190499</xdr:rowOff>
    </xdr:from>
    <xdr:to>
      <xdr:col>12</xdr:col>
      <xdr:colOff>542925</xdr:colOff>
      <xdr:row>59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23812</xdr:colOff>
      <xdr:row>39</xdr:row>
      <xdr:rowOff>19049</xdr:rowOff>
    </xdr:from>
    <xdr:to>
      <xdr:col>24</xdr:col>
      <xdr:colOff>257175</xdr:colOff>
      <xdr:row>60</xdr:row>
      <xdr:rowOff>28574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5</xdr:row>
      <xdr:rowOff>28575</xdr:rowOff>
    </xdr:from>
    <xdr:to>
      <xdr:col>15</xdr:col>
      <xdr:colOff>109537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461962</xdr:colOff>
      <xdr:row>20</xdr:row>
      <xdr:rowOff>114300</xdr:rowOff>
    </xdr:from>
    <xdr:to>
      <xdr:col>15</xdr:col>
      <xdr:colOff>157162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6</xdr:row>
      <xdr:rowOff>152400</xdr:rowOff>
    </xdr:from>
    <xdr:to>
      <xdr:col>14</xdr:col>
      <xdr:colOff>481012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271462</xdr:colOff>
      <xdr:row>22</xdr:row>
      <xdr:rowOff>9525</xdr:rowOff>
    </xdr:from>
    <xdr:to>
      <xdr:col>14</xdr:col>
      <xdr:colOff>576262</xdr:colOff>
      <xdr:row>36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595311</xdr:colOff>
      <xdr:row>7</xdr:row>
      <xdr:rowOff>76200</xdr:rowOff>
    </xdr:from>
    <xdr:to>
      <xdr:col>33</xdr:col>
      <xdr:colOff>485774</xdr:colOff>
      <xdr:row>27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261936</xdr:colOff>
      <xdr:row>0</xdr:row>
      <xdr:rowOff>47625</xdr:rowOff>
    </xdr:from>
    <xdr:to>
      <xdr:col>14</xdr:col>
      <xdr:colOff>514349</xdr:colOff>
      <xdr:row>21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328611</xdr:colOff>
      <xdr:row>21</xdr:row>
      <xdr:rowOff>19050</xdr:rowOff>
    </xdr:from>
    <xdr:to>
      <xdr:col>14</xdr:col>
      <xdr:colOff>542924</xdr:colOff>
      <xdr:row>40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3</xdr:row>
      <xdr:rowOff>19050</xdr:rowOff>
    </xdr:from>
    <xdr:to>
      <xdr:col>16</xdr:col>
      <xdr:colOff>42862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404812</xdr:colOff>
      <xdr:row>18</xdr:row>
      <xdr:rowOff>133350</xdr:rowOff>
    </xdr:from>
    <xdr:to>
      <xdr:col>16</xdr:col>
      <xdr:colOff>100012</xdr:colOff>
      <xdr:row>33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576262</xdr:colOff>
      <xdr:row>1</xdr:row>
      <xdr:rowOff>38100</xdr:rowOff>
    </xdr:from>
    <xdr:to>
      <xdr:col>17</xdr:col>
      <xdr:colOff>271462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16</xdr:row>
      <xdr:rowOff>9524</xdr:rowOff>
    </xdr:from>
    <xdr:to>
      <xdr:col>18</xdr:col>
      <xdr:colOff>323850</xdr:colOff>
      <xdr:row>40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576262</xdr:colOff>
      <xdr:row>16</xdr:row>
      <xdr:rowOff>9525</xdr:rowOff>
    </xdr:from>
    <xdr:to>
      <xdr:col>15</xdr:col>
      <xdr:colOff>271462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1</xdr:row>
      <xdr:rowOff>80962</xdr:rowOff>
    </xdr:from>
    <xdr:to>
      <xdr:col>15</xdr:col>
      <xdr:colOff>338137</xdr:colOff>
      <xdr:row>15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490537</xdr:colOff>
      <xdr:row>1</xdr:row>
      <xdr:rowOff>0</xdr:rowOff>
    </xdr:from>
    <xdr:to>
      <xdr:col>13</xdr:col>
      <xdr:colOff>76201</xdr:colOff>
      <xdr:row>24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500062</xdr:colOff>
      <xdr:row>25</xdr:row>
      <xdr:rowOff>28575</xdr:rowOff>
    </xdr:from>
    <xdr:to>
      <xdr:col>13</xdr:col>
      <xdr:colOff>76200</xdr:colOff>
      <xdr:row>46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</xdr:row>
      <xdr:rowOff>114300</xdr:rowOff>
    </xdr:from>
    <xdr:to>
      <xdr:col>9</xdr:col>
      <xdr:colOff>190500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166687</xdr:colOff>
      <xdr:row>1</xdr:row>
      <xdr:rowOff>114300</xdr:rowOff>
    </xdr:from>
    <xdr:to>
      <xdr:col>17</xdr:col>
      <xdr:colOff>471487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17</xdr:row>
      <xdr:rowOff>0</xdr:rowOff>
    </xdr:from>
    <xdr:to>
      <xdr:col>9</xdr:col>
      <xdr:colOff>223837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138112</xdr:colOff>
      <xdr:row>16</xdr:row>
      <xdr:rowOff>104775</xdr:rowOff>
    </xdr:from>
    <xdr:to>
      <xdr:col>17</xdr:col>
      <xdr:colOff>442912</xdr:colOff>
      <xdr:row>30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547687</xdr:colOff>
      <xdr:row>32</xdr:row>
      <xdr:rowOff>0</xdr:rowOff>
    </xdr:from>
    <xdr:to>
      <xdr:col>9</xdr:col>
      <xdr:colOff>242887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128587</xdr:colOff>
      <xdr:row>31</xdr:row>
      <xdr:rowOff>66675</xdr:rowOff>
    </xdr:from>
    <xdr:to>
      <xdr:col>17</xdr:col>
      <xdr:colOff>433387</xdr:colOff>
      <xdr:row>45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585787</xdr:colOff>
      <xdr:row>47</xdr:row>
      <xdr:rowOff>133350</xdr:rowOff>
    </xdr:from>
    <xdr:to>
      <xdr:col>9</xdr:col>
      <xdr:colOff>280987</xdr:colOff>
      <xdr:row>62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52387</xdr:colOff>
      <xdr:row>48</xdr:row>
      <xdr:rowOff>0</xdr:rowOff>
    </xdr:from>
    <xdr:to>
      <xdr:col>17</xdr:col>
      <xdr:colOff>357187</xdr:colOff>
      <xdr:row>62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1</xdr:row>
      <xdr:rowOff>76200</xdr:rowOff>
    </xdr:from>
    <xdr:to>
      <xdr:col>7</xdr:col>
      <xdr:colOff>566737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566737</xdr:colOff>
      <xdr:row>1</xdr:row>
      <xdr:rowOff>95250</xdr:rowOff>
    </xdr:from>
    <xdr:to>
      <xdr:col>16</xdr:col>
      <xdr:colOff>261937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280987</xdr:colOff>
      <xdr:row>17</xdr:row>
      <xdr:rowOff>104775</xdr:rowOff>
    </xdr:from>
    <xdr:to>
      <xdr:col>7</xdr:col>
      <xdr:colOff>585787</xdr:colOff>
      <xdr:row>31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538162</xdr:colOff>
      <xdr:row>17</xdr:row>
      <xdr:rowOff>85725</xdr:rowOff>
    </xdr:from>
    <xdr:to>
      <xdr:col>16</xdr:col>
      <xdr:colOff>233362</xdr:colOff>
      <xdr:row>31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300037</xdr:colOff>
      <xdr:row>33</xdr:row>
      <xdr:rowOff>28575</xdr:rowOff>
    </xdr:from>
    <xdr:to>
      <xdr:col>7</xdr:col>
      <xdr:colOff>604837</xdr:colOff>
      <xdr:row>47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500062</xdr:colOff>
      <xdr:row>32</xdr:row>
      <xdr:rowOff>152400</xdr:rowOff>
    </xdr:from>
    <xdr:to>
      <xdr:col>16</xdr:col>
      <xdr:colOff>195262</xdr:colOff>
      <xdr:row>47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48</xdr:row>
      <xdr:rowOff>104775</xdr:rowOff>
    </xdr:from>
    <xdr:to>
      <xdr:col>7</xdr:col>
      <xdr:colOff>595312</xdr:colOff>
      <xdr:row>62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509587</xdr:colOff>
      <xdr:row>49</xdr:row>
      <xdr:rowOff>66675</xdr:rowOff>
    </xdr:from>
    <xdr:to>
      <xdr:col>16</xdr:col>
      <xdr:colOff>204787</xdr:colOff>
      <xdr:row>63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</xdr:colOff>
      <xdr:row>2</xdr:row>
      <xdr:rowOff>19050</xdr:rowOff>
    </xdr:from>
    <xdr:to>
      <xdr:col>11</xdr:col>
      <xdr:colOff>200025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419099</xdr:colOff>
      <xdr:row>2</xdr:row>
      <xdr:rowOff>47625</xdr:rowOff>
    </xdr:from>
    <xdr:to>
      <xdr:col>22</xdr:col>
      <xdr:colOff>485774</xdr:colOff>
      <xdr:row>21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176212</xdr:colOff>
      <xdr:row>21</xdr:row>
      <xdr:rowOff>85724</xdr:rowOff>
    </xdr:from>
    <xdr:to>
      <xdr:col>11</xdr:col>
      <xdr:colOff>171450</xdr:colOff>
      <xdr:row>39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361949</xdr:colOff>
      <xdr:row>21</xdr:row>
      <xdr:rowOff>123824</xdr:rowOff>
    </xdr:from>
    <xdr:to>
      <xdr:col>22</xdr:col>
      <xdr:colOff>352424</xdr:colOff>
      <xdr:row>39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461962</xdr:colOff>
      <xdr:row>1</xdr:row>
      <xdr:rowOff>161925</xdr:rowOff>
    </xdr:from>
    <xdr:to>
      <xdr:col>17</xdr:col>
      <xdr:colOff>157162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233362</xdr:colOff>
      <xdr:row>19</xdr:row>
      <xdr:rowOff>38100</xdr:rowOff>
    </xdr:from>
    <xdr:to>
      <xdr:col>17</xdr:col>
      <xdr:colOff>538162</xdr:colOff>
      <xdr:row>33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14286</xdr:colOff>
      <xdr:row>2</xdr:row>
      <xdr:rowOff>114300</xdr:rowOff>
    </xdr:from>
    <xdr:to>
      <xdr:col>9</xdr:col>
      <xdr:colOff>152399</xdr:colOff>
      <xdr:row>23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252412</xdr:colOff>
      <xdr:row>0</xdr:row>
      <xdr:rowOff>171449</xdr:rowOff>
    </xdr:from>
    <xdr:to>
      <xdr:col>19</xdr:col>
      <xdr:colOff>304800</xdr:colOff>
      <xdr:row>23</xdr:row>
      <xdr:rowOff>123824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25</xdr:row>
      <xdr:rowOff>9525</xdr:rowOff>
    </xdr:from>
    <xdr:to>
      <xdr:col>8</xdr:col>
      <xdr:colOff>252412</xdr:colOff>
      <xdr:row>42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</xdr:colOff>
      <xdr:row>24</xdr:row>
      <xdr:rowOff>66675</xdr:rowOff>
    </xdr:from>
    <xdr:to>
      <xdr:col>19</xdr:col>
      <xdr:colOff>276225</xdr:colOff>
      <xdr:row>42</xdr:row>
      <xdr:rowOff>47625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528636</xdr:colOff>
      <xdr:row>12</xdr:row>
      <xdr:rowOff>0</xdr:rowOff>
    </xdr:from>
    <xdr:to>
      <xdr:col>20</xdr:col>
      <xdr:colOff>571499</xdr:colOff>
      <xdr:row>34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01"/>
  <sheetViews>
    <sheetView workbookViewId="0">
      <selection activeCell="K2" sqref="K2:L101"/>
    </sheetView>
  </sheetViews>
  <sheetFormatPr defaultRowHeight="15" x14ac:dyDescent="0.25"/>
  <sheetData>
    <row r="1" spans="2:23" x14ac:dyDescent="0.25">
      <c r="B1" t="s">
        <v>8</v>
      </c>
      <c r="C1" t="s">
        <v>8</v>
      </c>
      <c r="D1" t="s">
        <v>8</v>
      </c>
      <c r="E1" t="s">
        <v>9</v>
      </c>
      <c r="F1" t="s">
        <v>9</v>
      </c>
      <c r="G1" t="s">
        <v>9</v>
      </c>
      <c r="H1" t="s">
        <v>10</v>
      </c>
      <c r="I1" t="s">
        <v>10</v>
      </c>
      <c r="J1" t="s">
        <v>10</v>
      </c>
      <c r="O1" t="s">
        <v>8</v>
      </c>
      <c r="P1" t="s">
        <v>8</v>
      </c>
      <c r="Q1" t="s">
        <v>8</v>
      </c>
      <c r="R1" t="s">
        <v>9</v>
      </c>
      <c r="S1" t="s">
        <v>9</v>
      </c>
      <c r="T1" t="s">
        <v>9</v>
      </c>
      <c r="U1" t="s">
        <v>10</v>
      </c>
      <c r="V1" t="s">
        <v>10</v>
      </c>
      <c r="W1" t="s">
        <v>10</v>
      </c>
    </row>
    <row r="2" spans="2:23" x14ac:dyDescent="0.25">
      <c r="B2">
        <v>10</v>
      </c>
      <c r="C2">
        <v>18.399999999999999</v>
      </c>
      <c r="D2">
        <v>32.735999999999997</v>
      </c>
      <c r="E2">
        <v>11.3095238095238</v>
      </c>
      <c r="F2">
        <v>18.452380952380899</v>
      </c>
      <c r="G2">
        <v>32.738095238095198</v>
      </c>
      <c r="H2">
        <v>32</v>
      </c>
      <c r="I2">
        <v>18</v>
      </c>
      <c r="J2">
        <v>10</v>
      </c>
      <c r="K2">
        <v>10</v>
      </c>
      <c r="L2">
        <v>18</v>
      </c>
      <c r="O2">
        <v>11.30944</v>
      </c>
      <c r="P2">
        <v>18.452377599999998</v>
      </c>
      <c r="Q2">
        <v>32.738095104000003</v>
      </c>
      <c r="R2">
        <v>11.3095238095238</v>
      </c>
      <c r="S2">
        <v>18.452380952380899</v>
      </c>
      <c r="T2">
        <v>32.738095238095198</v>
      </c>
      <c r="U2">
        <v>32</v>
      </c>
      <c r="V2">
        <v>18</v>
      </c>
      <c r="W2">
        <v>10</v>
      </c>
    </row>
    <row r="3" spans="2:23" x14ac:dyDescent="0.25">
      <c r="B3">
        <v>5.2</v>
      </c>
      <c r="C3">
        <v>19.007999999999999</v>
      </c>
      <c r="D3">
        <v>31.08032</v>
      </c>
      <c r="E3">
        <v>9.4695238093650502</v>
      </c>
      <c r="F3">
        <v>18.298780952374599</v>
      </c>
      <c r="G3">
        <v>29.531951238094901</v>
      </c>
      <c r="H3">
        <v>31.14</v>
      </c>
      <c r="I3">
        <v>18.12</v>
      </c>
      <c r="J3">
        <v>5.18</v>
      </c>
      <c r="K3">
        <v>10</v>
      </c>
      <c r="L3">
        <v>18</v>
      </c>
      <c r="O3">
        <v>9.7232128000000007</v>
      </c>
      <c r="P3">
        <v>18.228928512</v>
      </c>
      <c r="Q3">
        <v>31.769157140480001</v>
      </c>
      <c r="R3">
        <v>11.501278049523799</v>
      </c>
      <c r="S3">
        <v>19.340051121980899</v>
      </c>
      <c r="T3">
        <v>31.413602044879202</v>
      </c>
      <c r="U3">
        <v>31.14</v>
      </c>
      <c r="V3">
        <v>18.68</v>
      </c>
      <c r="W3">
        <v>8.8800000000000008</v>
      </c>
    </row>
    <row r="4" spans="2:23" x14ac:dyDescent="0.25">
      <c r="B4">
        <v>2.72</v>
      </c>
      <c r="C4">
        <v>18.188800000000001</v>
      </c>
      <c r="D4">
        <v>30.727551999999999</v>
      </c>
      <c r="E4">
        <v>3.8904596205136199</v>
      </c>
      <c r="F4">
        <v>22.7956183848205</v>
      </c>
      <c r="G4">
        <v>32.1918247353928</v>
      </c>
      <c r="H4">
        <v>31.18</v>
      </c>
      <c r="I4">
        <v>18.920000000000002</v>
      </c>
      <c r="J4">
        <v>2.72</v>
      </c>
      <c r="K4">
        <v>10</v>
      </c>
      <c r="L4">
        <v>18</v>
      </c>
      <c r="O4">
        <v>7.7891020800000002</v>
      </c>
      <c r="P4">
        <v>19.911564083199998</v>
      </c>
      <c r="Q4">
        <v>32.236462563327997</v>
      </c>
      <c r="R4">
        <v>9.6076729894157094</v>
      </c>
      <c r="S4">
        <v>20.704306919576599</v>
      </c>
      <c r="T4">
        <v>31.708172276782999</v>
      </c>
      <c r="U4">
        <v>30.88</v>
      </c>
      <c r="V4">
        <v>19.86</v>
      </c>
      <c r="W4">
        <v>8.24</v>
      </c>
    </row>
    <row r="5" spans="2:23" x14ac:dyDescent="0.25">
      <c r="B5">
        <v>1.52</v>
      </c>
      <c r="C5">
        <v>21.5808</v>
      </c>
      <c r="D5">
        <v>31.023232</v>
      </c>
      <c r="E5">
        <v>2.9784165553688098</v>
      </c>
      <c r="F5">
        <v>23.239136662214701</v>
      </c>
      <c r="G5">
        <v>33.249565466488498</v>
      </c>
      <c r="H5">
        <v>31.54</v>
      </c>
      <c r="I5">
        <v>20.2</v>
      </c>
      <c r="J5">
        <v>2.12</v>
      </c>
      <c r="K5">
        <v>10</v>
      </c>
      <c r="L5">
        <v>18</v>
      </c>
      <c r="O5">
        <v>7.6409292799999999</v>
      </c>
      <c r="P5">
        <v>20.305637171200001</v>
      </c>
      <c r="Q5">
        <v>33.452225486848</v>
      </c>
      <c r="R5">
        <v>8.4499826186595399</v>
      </c>
      <c r="S5">
        <v>22.017999304746301</v>
      </c>
      <c r="T5">
        <v>33.2807199721898</v>
      </c>
      <c r="U5">
        <v>31.92</v>
      </c>
      <c r="V5">
        <v>21.54</v>
      </c>
      <c r="W5">
        <v>7.2</v>
      </c>
    </row>
    <row r="6" spans="2:23" x14ac:dyDescent="0.25">
      <c r="B6">
        <v>0.96</v>
      </c>
      <c r="C6">
        <v>19.3184</v>
      </c>
      <c r="D6">
        <v>32.612735999999998</v>
      </c>
      <c r="E6">
        <v>2.48672813599525</v>
      </c>
      <c r="F6">
        <v>21.299469125439799</v>
      </c>
      <c r="G6">
        <v>32.211978765017498</v>
      </c>
      <c r="H6">
        <v>31.96</v>
      </c>
      <c r="I6">
        <v>20.36</v>
      </c>
      <c r="J6">
        <v>0.68</v>
      </c>
      <c r="K6">
        <v>10</v>
      </c>
      <c r="L6">
        <v>18</v>
      </c>
      <c r="O6">
        <v>5.8645094399999902</v>
      </c>
      <c r="P6">
        <v>19.354580377600001</v>
      </c>
      <c r="Q6">
        <v>33.174183215104001</v>
      </c>
      <c r="R6">
        <v>6.7284791506007</v>
      </c>
      <c r="S6">
        <v>23.869139166023999</v>
      </c>
      <c r="T6">
        <v>34.474765566640897</v>
      </c>
      <c r="U6">
        <v>32.04</v>
      </c>
      <c r="V6">
        <v>21.5</v>
      </c>
      <c r="W6">
        <v>5.7</v>
      </c>
    </row>
    <row r="7" spans="2:23" x14ac:dyDescent="0.25">
      <c r="B7">
        <v>0.4</v>
      </c>
      <c r="C7">
        <v>17.135999999999999</v>
      </c>
      <c r="D7">
        <v>31.485440000000001</v>
      </c>
      <c r="E7">
        <v>1.47817504133288</v>
      </c>
      <c r="F7">
        <v>20.859127001653299</v>
      </c>
      <c r="G7">
        <v>31.7943650800661</v>
      </c>
      <c r="H7">
        <v>30.98</v>
      </c>
      <c r="I7">
        <v>19.5</v>
      </c>
      <c r="J7">
        <v>0.4</v>
      </c>
      <c r="K7">
        <v>10</v>
      </c>
      <c r="L7">
        <v>17.920000000000002</v>
      </c>
      <c r="O7">
        <v>5.6594175999999896</v>
      </c>
      <c r="P7">
        <v>21.506376704000001</v>
      </c>
      <c r="Q7">
        <v>33.260255068159999</v>
      </c>
      <c r="R7">
        <v>7.4317746032026397</v>
      </c>
      <c r="S7">
        <v>23.737270984128099</v>
      </c>
      <c r="T7">
        <v>34.309490839365097</v>
      </c>
      <c r="U7">
        <v>31.88</v>
      </c>
      <c r="V7">
        <v>22.14</v>
      </c>
      <c r="W7">
        <v>5.12</v>
      </c>
    </row>
    <row r="8" spans="2:23" x14ac:dyDescent="0.25">
      <c r="B8">
        <v>0.08</v>
      </c>
      <c r="C8">
        <v>15.2831999999999</v>
      </c>
      <c r="D8">
        <v>30.451328</v>
      </c>
      <c r="E8">
        <v>1.3098282816328499</v>
      </c>
      <c r="F8">
        <v>20.532393131265302</v>
      </c>
      <c r="G8">
        <v>31.301295725250601</v>
      </c>
      <c r="H8">
        <v>30.54</v>
      </c>
      <c r="I8">
        <v>18.600000000000001</v>
      </c>
      <c r="J8">
        <v>0.4</v>
      </c>
      <c r="K8">
        <v>10</v>
      </c>
      <c r="L8">
        <v>18</v>
      </c>
      <c r="O8">
        <v>5.1380531199999897</v>
      </c>
      <c r="P8">
        <v>21.325522124799999</v>
      </c>
      <c r="Q8">
        <v>33.013020884992002</v>
      </c>
      <c r="R8">
        <v>5.9720518290100202</v>
      </c>
      <c r="S8">
        <v>22.638882073160399</v>
      </c>
      <c r="T8">
        <v>34.105555282926403</v>
      </c>
      <c r="U8">
        <v>31.54</v>
      </c>
      <c r="V8">
        <v>22.22</v>
      </c>
      <c r="W8">
        <v>4.5599999999999996</v>
      </c>
    </row>
    <row r="9" spans="2:23" x14ac:dyDescent="0.25">
      <c r="B9">
        <v>0</v>
      </c>
      <c r="C9">
        <v>14.24</v>
      </c>
      <c r="D9">
        <v>29.2896</v>
      </c>
      <c r="E9">
        <v>1.2223759535915</v>
      </c>
      <c r="F9">
        <v>14.1288950381436</v>
      </c>
      <c r="G9">
        <v>30.4851558015257</v>
      </c>
      <c r="H9">
        <v>30.3</v>
      </c>
      <c r="I9">
        <v>17.16</v>
      </c>
      <c r="J9">
        <v>0.06</v>
      </c>
      <c r="K9">
        <v>10</v>
      </c>
      <c r="L9">
        <v>18</v>
      </c>
      <c r="O9">
        <v>3.2515839999999998</v>
      </c>
      <c r="P9">
        <v>19.250063359999999</v>
      </c>
      <c r="Q9">
        <v>32.370002534400001</v>
      </c>
      <c r="R9">
        <v>5.2994062320610302</v>
      </c>
      <c r="S9">
        <v>22.131976249282399</v>
      </c>
      <c r="T9">
        <v>33.205279049971203</v>
      </c>
      <c r="U9">
        <v>31.1</v>
      </c>
      <c r="V9">
        <v>22.16</v>
      </c>
      <c r="W9">
        <v>2.98</v>
      </c>
    </row>
    <row r="10" spans="2:23" x14ac:dyDescent="0.25">
      <c r="B10">
        <v>0</v>
      </c>
      <c r="C10">
        <v>9.92</v>
      </c>
      <c r="D10">
        <v>26.636800000000001</v>
      </c>
      <c r="E10">
        <v>1.0583205205605599</v>
      </c>
      <c r="F10">
        <v>13.082332820822399</v>
      </c>
      <c r="G10">
        <v>28.7632933128329</v>
      </c>
      <c r="H10">
        <v>29.84</v>
      </c>
      <c r="I10">
        <v>16.04</v>
      </c>
      <c r="J10">
        <v>0.18</v>
      </c>
      <c r="K10">
        <v>10</v>
      </c>
      <c r="L10">
        <v>18</v>
      </c>
      <c r="O10">
        <v>3.2254719999999999</v>
      </c>
      <c r="P10">
        <v>17.48901888</v>
      </c>
      <c r="Q10">
        <v>33.499560755200001</v>
      </c>
      <c r="R10">
        <v>4.5105317325133099</v>
      </c>
      <c r="S10">
        <v>20.420421269300501</v>
      </c>
      <c r="T10">
        <v>31.856816850771999</v>
      </c>
      <c r="U10">
        <v>31.56</v>
      </c>
      <c r="V10">
        <v>20.62</v>
      </c>
      <c r="W10">
        <v>2.12</v>
      </c>
    </row>
    <row r="11" spans="2:23" x14ac:dyDescent="0.25">
      <c r="B11">
        <v>0</v>
      </c>
      <c r="C11">
        <v>9.2799999999999994</v>
      </c>
      <c r="D11">
        <v>26.2912</v>
      </c>
      <c r="E11">
        <v>0.90573048714549798</v>
      </c>
      <c r="F11">
        <v>10.9962292194858</v>
      </c>
      <c r="G11">
        <v>28.999849168779399</v>
      </c>
      <c r="H11">
        <v>28.72</v>
      </c>
      <c r="I11">
        <v>13.68</v>
      </c>
      <c r="J11">
        <v>0</v>
      </c>
      <c r="K11">
        <v>10</v>
      </c>
      <c r="L11">
        <v>18.16</v>
      </c>
      <c r="O11">
        <v>3.1316480000000002</v>
      </c>
      <c r="P11">
        <v>16.285265920000001</v>
      </c>
      <c r="Q11">
        <v>32.331410636800001</v>
      </c>
      <c r="R11">
        <v>3.31999396675117</v>
      </c>
      <c r="S11">
        <v>20.052799758670002</v>
      </c>
      <c r="T11">
        <v>31.282111990346799</v>
      </c>
      <c r="U11">
        <v>31.5</v>
      </c>
      <c r="V11">
        <v>20.88</v>
      </c>
      <c r="W11">
        <v>1.9</v>
      </c>
    </row>
    <row r="12" spans="2:23" x14ac:dyDescent="0.25">
      <c r="B12">
        <v>0</v>
      </c>
      <c r="C12">
        <v>6.64</v>
      </c>
      <c r="D12">
        <v>24.585599999999999</v>
      </c>
      <c r="E12">
        <v>0.945021252727971</v>
      </c>
      <c r="F12">
        <v>8.5978008501091097</v>
      </c>
      <c r="G12">
        <v>28.423912034004299</v>
      </c>
      <c r="H12">
        <v>26.88</v>
      </c>
      <c r="I12">
        <v>12.96</v>
      </c>
      <c r="J12">
        <v>0</v>
      </c>
      <c r="K12">
        <v>10</v>
      </c>
      <c r="L12">
        <v>18.079999999999998</v>
      </c>
      <c r="O12">
        <v>2.9034239999999998</v>
      </c>
      <c r="P12">
        <v>15.55613696</v>
      </c>
      <c r="Q12">
        <v>31.982245478399999</v>
      </c>
      <c r="R12">
        <v>2.8969564813601698</v>
      </c>
      <c r="S12">
        <v>18.0358782592544</v>
      </c>
      <c r="T12">
        <v>29.361435130370101</v>
      </c>
      <c r="U12">
        <v>30.88</v>
      </c>
      <c r="V12">
        <v>20.239999999999998</v>
      </c>
      <c r="W12">
        <v>1.68</v>
      </c>
    </row>
    <row r="13" spans="2:23" x14ac:dyDescent="0.25">
      <c r="B13">
        <v>0</v>
      </c>
      <c r="C13">
        <v>5.36</v>
      </c>
      <c r="D13">
        <v>23.734400000000001</v>
      </c>
      <c r="E13">
        <v>1.01139320486143</v>
      </c>
      <c r="F13">
        <v>7.7204557281944499</v>
      </c>
      <c r="G13">
        <v>28.2288182291277</v>
      </c>
      <c r="H13">
        <v>27.26</v>
      </c>
      <c r="I13">
        <v>11.3</v>
      </c>
      <c r="J13">
        <v>0</v>
      </c>
      <c r="K13">
        <v>10</v>
      </c>
      <c r="L13">
        <v>18</v>
      </c>
      <c r="O13">
        <v>2.6293759999999899</v>
      </c>
      <c r="P13">
        <v>14.2651750399999</v>
      </c>
      <c r="Q13">
        <v>28.890607001599999</v>
      </c>
      <c r="R13">
        <v>2.08915272916511</v>
      </c>
      <c r="S13">
        <v>16.963566109166599</v>
      </c>
      <c r="T13">
        <v>28.198542644366601</v>
      </c>
      <c r="U13">
        <v>31.08</v>
      </c>
      <c r="V13">
        <v>19.100000000000001</v>
      </c>
      <c r="W13">
        <v>1.28</v>
      </c>
    </row>
    <row r="14" spans="2:23" x14ac:dyDescent="0.25">
      <c r="B14">
        <v>0</v>
      </c>
      <c r="C14">
        <v>4</v>
      </c>
      <c r="D14">
        <v>22.32</v>
      </c>
      <c r="E14">
        <v>0.92854698453441498</v>
      </c>
      <c r="F14">
        <v>6.51714187938137</v>
      </c>
      <c r="G14">
        <v>24.820685675175199</v>
      </c>
      <c r="H14">
        <v>25.92</v>
      </c>
      <c r="I14">
        <v>10.14</v>
      </c>
      <c r="J14">
        <v>0</v>
      </c>
      <c r="K14">
        <v>10</v>
      </c>
      <c r="L14">
        <v>17.84</v>
      </c>
      <c r="O14">
        <v>1.7727999999999999</v>
      </c>
      <c r="P14">
        <v>14.310912</v>
      </c>
      <c r="Q14">
        <v>28.652436479999999</v>
      </c>
      <c r="R14">
        <v>1.7128274270070101</v>
      </c>
      <c r="S14">
        <v>16.468513097080201</v>
      </c>
      <c r="T14">
        <v>27.858740523883199</v>
      </c>
      <c r="U14">
        <v>31.18</v>
      </c>
      <c r="V14">
        <v>17.600000000000001</v>
      </c>
      <c r="W14">
        <v>1.5</v>
      </c>
    </row>
    <row r="15" spans="2:23" x14ac:dyDescent="0.25">
      <c r="B15">
        <v>0</v>
      </c>
      <c r="C15">
        <v>3.2</v>
      </c>
      <c r="D15">
        <v>20.847999999999999</v>
      </c>
      <c r="E15">
        <v>1.03890222748518</v>
      </c>
      <c r="F15">
        <v>4.6015560890994003</v>
      </c>
      <c r="G15">
        <v>24.504062243563901</v>
      </c>
      <c r="H15">
        <v>24.2</v>
      </c>
      <c r="I15">
        <v>9.68</v>
      </c>
      <c r="J15">
        <v>0</v>
      </c>
      <c r="K15">
        <v>8</v>
      </c>
      <c r="L15">
        <v>18</v>
      </c>
      <c r="O15">
        <v>1.4739199999999999</v>
      </c>
      <c r="P15">
        <v>11.5789568</v>
      </c>
      <c r="Q15">
        <v>28.303158272000001</v>
      </c>
      <c r="R15">
        <v>1.94016248974255</v>
      </c>
      <c r="S15">
        <v>15.1176064995897</v>
      </c>
      <c r="T15">
        <v>26.844704259983502</v>
      </c>
      <c r="U15">
        <v>29.46</v>
      </c>
      <c r="V15">
        <v>17.059999999999999</v>
      </c>
      <c r="W15">
        <v>1.24</v>
      </c>
    </row>
    <row r="16" spans="2:23" x14ac:dyDescent="0.25">
      <c r="B16">
        <v>0</v>
      </c>
      <c r="C16">
        <v>2.2400000000000002</v>
      </c>
      <c r="D16">
        <v>18.489599999999999</v>
      </c>
      <c r="E16">
        <v>0.792235593953585</v>
      </c>
      <c r="F16">
        <v>4.5116894237581402</v>
      </c>
      <c r="G16">
        <v>23.540467576950299</v>
      </c>
      <c r="H16">
        <v>24</v>
      </c>
      <c r="I16">
        <v>8.2799999999999994</v>
      </c>
      <c r="J16">
        <v>0</v>
      </c>
      <c r="K16">
        <v>4</v>
      </c>
      <c r="L16">
        <v>18.16</v>
      </c>
      <c r="O16">
        <v>1.5395839999999901</v>
      </c>
      <c r="P16">
        <v>11.42158336</v>
      </c>
      <c r="Q16">
        <v>26.376863334399999</v>
      </c>
      <c r="R16">
        <v>2.30161870307801</v>
      </c>
      <c r="S16">
        <v>14.812064748123101</v>
      </c>
      <c r="T16">
        <v>27.152482589924901</v>
      </c>
      <c r="U16">
        <v>28.34</v>
      </c>
      <c r="V16">
        <v>15.32</v>
      </c>
      <c r="W16">
        <v>0.68</v>
      </c>
    </row>
    <row r="17" spans="2:23" x14ac:dyDescent="0.25">
      <c r="B17">
        <v>0</v>
      </c>
      <c r="C17">
        <v>2</v>
      </c>
      <c r="D17">
        <v>18.239999999999998</v>
      </c>
      <c r="E17">
        <v>0.69110183916824897</v>
      </c>
      <c r="F17">
        <v>1.8676440735667299</v>
      </c>
      <c r="G17">
        <v>22.3947057629426</v>
      </c>
      <c r="H17">
        <v>21.66</v>
      </c>
      <c r="I17">
        <v>7.16</v>
      </c>
      <c r="J17">
        <v>0</v>
      </c>
      <c r="K17">
        <v>4</v>
      </c>
      <c r="L17">
        <v>18</v>
      </c>
      <c r="O17">
        <v>1.5296000000000001</v>
      </c>
      <c r="P17">
        <v>11.741184000000001</v>
      </c>
      <c r="Q17">
        <v>23.829647359999999</v>
      </c>
      <c r="R17">
        <v>1.8557882305177</v>
      </c>
      <c r="S17">
        <v>12.954231529220699</v>
      </c>
      <c r="T17">
        <v>26.838169261168801</v>
      </c>
      <c r="U17">
        <v>28.6</v>
      </c>
      <c r="V17">
        <v>15.54</v>
      </c>
      <c r="W17">
        <v>0.46</v>
      </c>
    </row>
    <row r="18" spans="2:23" x14ac:dyDescent="0.25">
      <c r="B18">
        <v>0</v>
      </c>
      <c r="C18">
        <v>0.8</v>
      </c>
      <c r="D18">
        <v>16.032</v>
      </c>
      <c r="E18">
        <v>0.747031695121124</v>
      </c>
      <c r="F18">
        <v>1.38988126780484</v>
      </c>
      <c r="G18">
        <v>20.1355952507121</v>
      </c>
      <c r="H18">
        <v>20.56</v>
      </c>
      <c r="I18">
        <v>6.86</v>
      </c>
      <c r="J18">
        <v>0</v>
      </c>
      <c r="K18">
        <v>2</v>
      </c>
      <c r="L18">
        <v>18.32</v>
      </c>
      <c r="O18">
        <v>1.76128</v>
      </c>
      <c r="P18">
        <v>10.550451199999999</v>
      </c>
      <c r="Q18">
        <v>23.542018047999999</v>
      </c>
      <c r="R18">
        <v>1.6054238100284799</v>
      </c>
      <c r="S18">
        <v>13.5042169524011</v>
      </c>
      <c r="T18">
        <v>27.180168678095999</v>
      </c>
      <c r="U18">
        <v>28.22</v>
      </c>
      <c r="V18">
        <v>14.72</v>
      </c>
      <c r="W18">
        <v>0.46</v>
      </c>
    </row>
    <row r="19" spans="2:23" x14ac:dyDescent="0.25">
      <c r="B19">
        <v>0</v>
      </c>
      <c r="C19">
        <v>1.04</v>
      </c>
      <c r="D19">
        <v>13.561599999999901</v>
      </c>
      <c r="E19">
        <v>0.61749569529727999</v>
      </c>
      <c r="F19">
        <v>1.7046998278118899</v>
      </c>
      <c r="G19">
        <v>18.8681879931124</v>
      </c>
      <c r="H19">
        <v>20.059999999999999</v>
      </c>
      <c r="I19">
        <v>5.92</v>
      </c>
      <c r="J19">
        <v>0</v>
      </c>
      <c r="K19">
        <v>0</v>
      </c>
      <c r="L19">
        <v>17.68</v>
      </c>
      <c r="O19">
        <v>1.742464</v>
      </c>
      <c r="P19">
        <v>9.4296985600000003</v>
      </c>
      <c r="Q19">
        <v>24.617187942400001</v>
      </c>
      <c r="R19">
        <v>0.99472751972449902</v>
      </c>
      <c r="S19">
        <v>11.079789100788901</v>
      </c>
      <c r="T19">
        <v>26.8431915640315</v>
      </c>
      <c r="U19">
        <v>27.58</v>
      </c>
      <c r="V19">
        <v>14.7</v>
      </c>
      <c r="W19">
        <v>0.3</v>
      </c>
    </row>
    <row r="20" spans="2:23" x14ac:dyDescent="0.25">
      <c r="B20">
        <v>0</v>
      </c>
      <c r="C20">
        <v>1.28</v>
      </c>
      <c r="D20">
        <v>13.731199999999999</v>
      </c>
      <c r="E20">
        <v>0.74344769498344299</v>
      </c>
      <c r="F20">
        <v>1.3097379077993301</v>
      </c>
      <c r="G20">
        <v>17.652389516311899</v>
      </c>
      <c r="H20">
        <v>18.559999999999999</v>
      </c>
      <c r="I20">
        <v>5.52</v>
      </c>
      <c r="J20">
        <v>0</v>
      </c>
      <c r="K20">
        <v>0</v>
      </c>
      <c r="L20">
        <v>18.16</v>
      </c>
      <c r="O20">
        <v>0.54924799999999996</v>
      </c>
      <c r="P20">
        <v>9.5419699199999997</v>
      </c>
      <c r="Q20">
        <v>22.7016787967999</v>
      </c>
      <c r="R20">
        <v>0.94609558065247901</v>
      </c>
      <c r="S20">
        <v>11.477843823225999</v>
      </c>
      <c r="T20">
        <v>26.459113752928999</v>
      </c>
      <c r="U20">
        <v>26.14</v>
      </c>
      <c r="V20">
        <v>14.56</v>
      </c>
      <c r="W20">
        <v>0.52</v>
      </c>
    </row>
    <row r="21" spans="2:23" x14ac:dyDescent="0.25">
      <c r="B21">
        <v>0</v>
      </c>
      <c r="C21">
        <v>0.72</v>
      </c>
      <c r="D21">
        <v>13.5488</v>
      </c>
      <c r="E21">
        <v>0.52584769492629302</v>
      </c>
      <c r="F21">
        <v>0.581033907797051</v>
      </c>
      <c r="G21">
        <v>17.3832413563118</v>
      </c>
      <c r="H21">
        <v>16.739999999999998</v>
      </c>
      <c r="I21">
        <v>5.18</v>
      </c>
      <c r="J21">
        <v>0</v>
      </c>
      <c r="K21">
        <v>0</v>
      </c>
      <c r="L21">
        <v>18.239999999999998</v>
      </c>
      <c r="O21">
        <v>0.54195199999999999</v>
      </c>
      <c r="P21">
        <v>8.8216780799999999</v>
      </c>
      <c r="Q21">
        <v>22.352867123199999</v>
      </c>
      <c r="R21">
        <v>0.69532965425247495</v>
      </c>
      <c r="S21">
        <v>9.6278131861700995</v>
      </c>
      <c r="T21">
        <v>26.305112527446799</v>
      </c>
      <c r="U21">
        <v>26.88</v>
      </c>
      <c r="V21">
        <v>12.62</v>
      </c>
      <c r="W21">
        <v>0.42</v>
      </c>
    </row>
    <row r="22" spans="2:23" x14ac:dyDescent="0.25">
      <c r="B22">
        <v>0</v>
      </c>
      <c r="C22">
        <v>0.48</v>
      </c>
      <c r="D22">
        <v>13.539199999999999</v>
      </c>
      <c r="E22">
        <v>0.62133569499820496</v>
      </c>
      <c r="F22">
        <v>0.50485342779992803</v>
      </c>
      <c r="G22">
        <v>16.020194137112</v>
      </c>
      <c r="H22">
        <v>15.54</v>
      </c>
      <c r="I22">
        <v>4.54</v>
      </c>
      <c r="J22">
        <v>0</v>
      </c>
      <c r="K22">
        <v>2</v>
      </c>
      <c r="L22">
        <v>17.52</v>
      </c>
      <c r="O22">
        <v>0.861568</v>
      </c>
      <c r="P22">
        <v>7.7944627200000003</v>
      </c>
      <c r="Q22">
        <v>22.7917785088</v>
      </c>
      <c r="R22">
        <v>0.88080776548448003</v>
      </c>
      <c r="S22">
        <v>9.07523231061937</v>
      </c>
      <c r="T22">
        <v>26.5230092924247</v>
      </c>
      <c r="U22">
        <v>24.76</v>
      </c>
      <c r="V22">
        <v>12.46</v>
      </c>
      <c r="W22">
        <v>0.48</v>
      </c>
    </row>
    <row r="23" spans="2:23" x14ac:dyDescent="0.25">
      <c r="B23">
        <v>0</v>
      </c>
      <c r="C23">
        <v>0.24</v>
      </c>
      <c r="D23">
        <v>12.009600000000001</v>
      </c>
      <c r="E23">
        <v>0.66511169477020704</v>
      </c>
      <c r="F23">
        <v>0.26660446779080799</v>
      </c>
      <c r="G23">
        <v>16.330664178711601</v>
      </c>
      <c r="H23">
        <v>14.82</v>
      </c>
      <c r="I23">
        <v>3.72</v>
      </c>
      <c r="J23">
        <v>0</v>
      </c>
      <c r="K23">
        <v>0</v>
      </c>
      <c r="L23">
        <v>17.52</v>
      </c>
      <c r="O23">
        <v>1.120384</v>
      </c>
      <c r="P23">
        <v>7.0048153600000003</v>
      </c>
      <c r="Q23">
        <v>21.400192614400002</v>
      </c>
      <c r="R23">
        <v>0.65322656714846505</v>
      </c>
      <c r="S23">
        <v>8.4261290626859395</v>
      </c>
      <c r="T23">
        <v>26.017045162507401</v>
      </c>
      <c r="U23">
        <v>25.96</v>
      </c>
      <c r="V23">
        <v>12.36</v>
      </c>
      <c r="W23">
        <v>0.22</v>
      </c>
    </row>
    <row r="24" spans="2:23" x14ac:dyDescent="0.25">
      <c r="B24">
        <v>0</v>
      </c>
      <c r="C24">
        <v>0.24</v>
      </c>
      <c r="D24">
        <v>10.089600000000001</v>
      </c>
      <c r="E24">
        <v>0.60699969446391899</v>
      </c>
      <c r="F24">
        <v>2.4279987778556701E-2</v>
      </c>
      <c r="G24">
        <v>16.480971199511099</v>
      </c>
      <c r="H24">
        <v>14.04</v>
      </c>
      <c r="I24">
        <v>3.38</v>
      </c>
      <c r="J24">
        <v>0</v>
      </c>
      <c r="K24">
        <v>0</v>
      </c>
      <c r="L24">
        <v>17.600000000000001</v>
      </c>
      <c r="O24">
        <v>0.723584</v>
      </c>
      <c r="P24">
        <v>6.2689433599999997</v>
      </c>
      <c r="Q24">
        <v>19.530757734399899</v>
      </c>
      <c r="R24">
        <v>0.65923884798044496</v>
      </c>
      <c r="S24">
        <v>7.5463695539192104</v>
      </c>
      <c r="T24">
        <v>24.301854782156699</v>
      </c>
      <c r="U24">
        <v>23.66</v>
      </c>
      <c r="V24">
        <v>11.12</v>
      </c>
      <c r="W24">
        <v>0.2</v>
      </c>
    </row>
    <row r="25" spans="2:23" x14ac:dyDescent="0.25">
      <c r="B25">
        <v>0</v>
      </c>
      <c r="C25">
        <v>0.24</v>
      </c>
      <c r="D25">
        <v>6.6496000000000004</v>
      </c>
      <c r="E25">
        <v>0.608535694451384</v>
      </c>
      <c r="F25">
        <v>2.43414277780553E-2</v>
      </c>
      <c r="G25">
        <v>14.720973657111101</v>
      </c>
      <c r="H25">
        <v>12.28</v>
      </c>
      <c r="I25">
        <v>2.7</v>
      </c>
      <c r="J25">
        <v>0</v>
      </c>
      <c r="K25">
        <v>2</v>
      </c>
      <c r="L25">
        <v>18.32</v>
      </c>
      <c r="O25">
        <v>0.90598400000000001</v>
      </c>
      <c r="P25">
        <v>8.35623936</v>
      </c>
      <c r="Q25">
        <v>19.454249574399999</v>
      </c>
      <c r="R25">
        <v>0.588838946284444</v>
      </c>
      <c r="S25">
        <v>6.1835535578513703</v>
      </c>
      <c r="T25">
        <v>24.087342142314</v>
      </c>
      <c r="U25">
        <v>22.88</v>
      </c>
      <c r="V25">
        <v>10.26</v>
      </c>
      <c r="W25">
        <v>0.22</v>
      </c>
    </row>
    <row r="26" spans="2:23" x14ac:dyDescent="0.25">
      <c r="B26">
        <v>0</v>
      </c>
      <c r="C26">
        <v>0.48</v>
      </c>
      <c r="D26">
        <v>4.8992000000000004</v>
      </c>
      <c r="E26">
        <v>0.57013569440006895</v>
      </c>
      <c r="F26">
        <v>2.2805427776002699E-2</v>
      </c>
      <c r="G26">
        <v>15.040912217111</v>
      </c>
      <c r="H26">
        <v>11.42</v>
      </c>
      <c r="I26">
        <v>2.52</v>
      </c>
      <c r="J26">
        <v>0</v>
      </c>
      <c r="K26">
        <v>0</v>
      </c>
      <c r="L26">
        <v>16.079999999999998</v>
      </c>
      <c r="O26">
        <v>1.1559680000000001</v>
      </c>
      <c r="P26">
        <v>8.5262387200000003</v>
      </c>
      <c r="Q26">
        <v>19.141049548800002</v>
      </c>
      <c r="R26">
        <v>0.60163648868444097</v>
      </c>
      <c r="S26">
        <v>6.9040654595473701</v>
      </c>
      <c r="T26">
        <v>24.356162618381799</v>
      </c>
      <c r="U26">
        <v>21.7</v>
      </c>
      <c r="V26">
        <v>10.66</v>
      </c>
      <c r="W26">
        <v>0.22</v>
      </c>
    </row>
    <row r="27" spans="2:23" x14ac:dyDescent="0.25">
      <c r="B27">
        <v>0</v>
      </c>
      <c r="C27">
        <v>0.48</v>
      </c>
      <c r="D27">
        <v>3.0592000000000001</v>
      </c>
      <c r="E27">
        <v>0.449047694270026</v>
      </c>
      <c r="F27">
        <v>1.7961907770800999E-2</v>
      </c>
      <c r="G27">
        <v>13.9207184763108</v>
      </c>
      <c r="H27">
        <v>9.92</v>
      </c>
      <c r="I27">
        <v>2.04</v>
      </c>
      <c r="J27">
        <v>0</v>
      </c>
      <c r="K27">
        <v>0</v>
      </c>
      <c r="L27">
        <v>17.52</v>
      </c>
      <c r="O27">
        <v>1.082368</v>
      </c>
      <c r="P27">
        <v>6.6832947200000001</v>
      </c>
      <c r="Q27">
        <v>18.347331788799998</v>
      </c>
      <c r="R27">
        <v>0.55682873905243302</v>
      </c>
      <c r="S27">
        <v>5.7822731495620898</v>
      </c>
      <c r="T27">
        <v>24.951290925982399</v>
      </c>
      <c r="U27">
        <v>20.76</v>
      </c>
      <c r="V27">
        <v>10.44</v>
      </c>
      <c r="W27">
        <v>0.32</v>
      </c>
    </row>
    <row r="28" spans="2:23" x14ac:dyDescent="0.25">
      <c r="B28">
        <v>0</v>
      </c>
      <c r="C28">
        <v>0.72</v>
      </c>
      <c r="D28">
        <v>1.7088000000000001</v>
      </c>
      <c r="E28">
        <v>0.37224769385678902</v>
      </c>
      <c r="F28">
        <v>1.48899077542715E-2</v>
      </c>
      <c r="G28">
        <v>14.080595596310101</v>
      </c>
      <c r="H28">
        <v>9.2200000000000006</v>
      </c>
      <c r="I28">
        <v>1.26</v>
      </c>
      <c r="J28">
        <v>0</v>
      </c>
      <c r="K28">
        <v>0</v>
      </c>
      <c r="L28">
        <v>15.84</v>
      </c>
      <c r="O28">
        <v>0.70835199999999998</v>
      </c>
      <c r="P28">
        <v>3.6283340799999899</v>
      </c>
      <c r="Q28">
        <v>15.825133363200001</v>
      </c>
      <c r="R28">
        <v>0.56322382385240699</v>
      </c>
      <c r="S28">
        <v>4.9825289529540902</v>
      </c>
      <c r="T28">
        <v>23.799301158118102</v>
      </c>
      <c r="U28">
        <v>19.7</v>
      </c>
      <c r="V28">
        <v>9.18</v>
      </c>
      <c r="W28">
        <v>0.26</v>
      </c>
    </row>
    <row r="29" spans="2:23" x14ac:dyDescent="0.25">
      <c r="B29">
        <v>0</v>
      </c>
      <c r="C29">
        <v>0.72</v>
      </c>
      <c r="D29">
        <v>0.90879999999999905</v>
      </c>
      <c r="E29">
        <v>0.37224769379386602</v>
      </c>
      <c r="F29">
        <v>1.48899077517546E-2</v>
      </c>
      <c r="G29">
        <v>13.840595596309999</v>
      </c>
      <c r="H29">
        <v>7.16</v>
      </c>
      <c r="I29">
        <v>1.28</v>
      </c>
      <c r="J29">
        <v>0</v>
      </c>
      <c r="K29">
        <v>0</v>
      </c>
      <c r="L29">
        <v>16.399999999999999</v>
      </c>
      <c r="O29">
        <v>0.67635199999999995</v>
      </c>
      <c r="P29">
        <v>4.0270540800000001</v>
      </c>
      <c r="Q29">
        <v>15.4410821631999</v>
      </c>
      <c r="R29">
        <v>0.55362382385240205</v>
      </c>
      <c r="S29">
        <v>5.1421449529540899</v>
      </c>
      <c r="T29">
        <v>21.5656857981181</v>
      </c>
      <c r="U29">
        <v>18.84</v>
      </c>
      <c r="V29">
        <v>9.2799999999999994</v>
      </c>
      <c r="W29">
        <v>0.18</v>
      </c>
    </row>
    <row r="30" spans="2:23" x14ac:dyDescent="0.25">
      <c r="B30">
        <v>0</v>
      </c>
      <c r="C30">
        <v>0.48</v>
      </c>
      <c r="D30">
        <v>0.8992</v>
      </c>
      <c r="E30">
        <v>0.371223693520356</v>
      </c>
      <c r="F30">
        <v>1.4848947740814199E-2</v>
      </c>
      <c r="G30">
        <v>13.760593957909601</v>
      </c>
      <c r="H30">
        <v>6.28</v>
      </c>
      <c r="I30">
        <v>1.36</v>
      </c>
      <c r="J30">
        <v>0</v>
      </c>
      <c r="K30">
        <v>0</v>
      </c>
      <c r="L30">
        <v>16.88</v>
      </c>
      <c r="O30">
        <v>1.315968</v>
      </c>
      <c r="P30">
        <v>4.2926387200000002</v>
      </c>
      <c r="Q30">
        <v>13.7717055488</v>
      </c>
      <c r="R30">
        <v>0.55042375831638501</v>
      </c>
      <c r="S30">
        <v>5.30201695033265</v>
      </c>
      <c r="T30">
        <v>22.132080678013299</v>
      </c>
      <c r="U30">
        <v>18</v>
      </c>
      <c r="V30">
        <v>9.24</v>
      </c>
      <c r="W30">
        <v>0.18</v>
      </c>
    </row>
    <row r="31" spans="2:23" x14ac:dyDescent="0.25">
      <c r="B31">
        <v>0</v>
      </c>
      <c r="C31">
        <v>0.24</v>
      </c>
      <c r="D31">
        <v>0.48959999999999998</v>
      </c>
      <c r="E31">
        <v>0.37122369338351202</v>
      </c>
      <c r="F31">
        <v>1.48489477353405E-2</v>
      </c>
      <c r="G31">
        <v>13.3605939579094</v>
      </c>
      <c r="H31">
        <v>6.02</v>
      </c>
      <c r="I31">
        <v>0.84</v>
      </c>
      <c r="J31">
        <v>0</v>
      </c>
      <c r="K31">
        <v>0</v>
      </c>
      <c r="L31">
        <v>15.76</v>
      </c>
      <c r="O31">
        <v>1.2995839999999901</v>
      </c>
      <c r="P31">
        <v>3.4119833599999998</v>
      </c>
      <c r="Q31">
        <v>12.9364793344</v>
      </c>
      <c r="R31">
        <v>0.53442375831637601</v>
      </c>
      <c r="S31">
        <v>4.3413769503326503</v>
      </c>
      <c r="T31">
        <v>20.973655078013302</v>
      </c>
      <c r="U31">
        <v>16.899999999999999</v>
      </c>
      <c r="V31">
        <v>8.92</v>
      </c>
      <c r="W31">
        <v>0.06</v>
      </c>
    </row>
    <row r="32" spans="2:23" x14ac:dyDescent="0.25">
      <c r="B32">
        <v>0</v>
      </c>
      <c r="C32">
        <v>0.24</v>
      </c>
      <c r="D32">
        <v>0.48959999999999998</v>
      </c>
      <c r="E32">
        <v>0.42242369332837798</v>
      </c>
      <c r="F32">
        <v>1.68969477331351E-2</v>
      </c>
      <c r="G32">
        <v>13.5206758779093</v>
      </c>
      <c r="H32">
        <v>5.62</v>
      </c>
      <c r="I32">
        <v>0.66</v>
      </c>
      <c r="J32">
        <v>0</v>
      </c>
      <c r="K32">
        <v>0</v>
      </c>
      <c r="L32">
        <v>15.12</v>
      </c>
      <c r="O32">
        <v>0.97958400000000001</v>
      </c>
      <c r="P32">
        <v>2.99918336</v>
      </c>
      <c r="Q32">
        <v>12.5999673344</v>
      </c>
      <c r="R32">
        <v>0.54082703511637298</v>
      </c>
      <c r="S32">
        <v>3.3016330814046499</v>
      </c>
      <c r="T32">
        <v>20.772065323256101</v>
      </c>
      <c r="U32">
        <v>16.2</v>
      </c>
      <c r="V32">
        <v>7.5</v>
      </c>
      <c r="W32">
        <v>0.08</v>
      </c>
    </row>
    <row r="33" spans="2:23" x14ac:dyDescent="0.25">
      <c r="B33">
        <v>0</v>
      </c>
      <c r="C33">
        <v>0.48</v>
      </c>
      <c r="D33">
        <v>0.49919999999999998</v>
      </c>
      <c r="E33">
        <v>0.39784769287967198</v>
      </c>
      <c r="F33">
        <v>1.59139077151868E-2</v>
      </c>
      <c r="G33">
        <v>13.520636556308601</v>
      </c>
      <c r="H33">
        <v>4.58</v>
      </c>
      <c r="I33">
        <v>0.66</v>
      </c>
      <c r="J33">
        <v>0</v>
      </c>
      <c r="K33">
        <v>0</v>
      </c>
      <c r="L33">
        <v>13.28</v>
      </c>
      <c r="O33">
        <v>1.299968</v>
      </c>
      <c r="P33">
        <v>2.5319987199999998</v>
      </c>
      <c r="Q33">
        <v>9.8612799488</v>
      </c>
      <c r="R33">
        <v>0.54082546225234396</v>
      </c>
      <c r="S33">
        <v>3.5416330184900899</v>
      </c>
      <c r="T33">
        <v>20.621665320739599</v>
      </c>
      <c r="U33">
        <v>15.04</v>
      </c>
      <c r="V33">
        <v>7.2</v>
      </c>
      <c r="W33">
        <v>0.16</v>
      </c>
    </row>
    <row r="34" spans="2:23" x14ac:dyDescent="0.25">
      <c r="B34">
        <v>0</v>
      </c>
      <c r="C34">
        <v>0.24</v>
      </c>
      <c r="D34">
        <v>0.48959999999999998</v>
      </c>
      <c r="E34">
        <v>2.4404759524559498</v>
      </c>
      <c r="F34">
        <v>9.7619038098238201E-2</v>
      </c>
      <c r="G34">
        <v>12.963904761523899</v>
      </c>
      <c r="H34">
        <v>3.84</v>
      </c>
      <c r="I34">
        <v>0.34</v>
      </c>
      <c r="J34">
        <v>0</v>
      </c>
      <c r="K34">
        <v>0</v>
      </c>
      <c r="L34">
        <v>12.96</v>
      </c>
      <c r="O34">
        <v>1.2995839999999901</v>
      </c>
      <c r="P34">
        <v>2.2919833599999899</v>
      </c>
      <c r="Q34">
        <v>8.2516793344000003</v>
      </c>
      <c r="R34">
        <v>0.51855619046095702</v>
      </c>
      <c r="S34">
        <v>3.54074224761843</v>
      </c>
      <c r="T34">
        <v>20.221629689904699</v>
      </c>
      <c r="U34">
        <v>13.5</v>
      </c>
      <c r="V34">
        <v>6.7</v>
      </c>
      <c r="W34">
        <v>0.16</v>
      </c>
    </row>
    <row r="35" spans="2:23" x14ac:dyDescent="0.25">
      <c r="B35">
        <v>0</v>
      </c>
      <c r="C35">
        <v>0.48</v>
      </c>
      <c r="D35">
        <v>1.9199999999999998E-2</v>
      </c>
      <c r="E35">
        <v>2.4403325923904098</v>
      </c>
      <c r="F35">
        <v>9.7613303695616493E-2</v>
      </c>
      <c r="G35">
        <v>12.723904532147801</v>
      </c>
      <c r="H35">
        <v>3.3</v>
      </c>
      <c r="I35">
        <v>0.32</v>
      </c>
      <c r="J35">
        <v>0</v>
      </c>
      <c r="K35">
        <v>0</v>
      </c>
      <c r="L35">
        <v>14.48</v>
      </c>
      <c r="O35">
        <v>1.2807679999999999</v>
      </c>
      <c r="P35">
        <v>2.2912307200000002</v>
      </c>
      <c r="Q35">
        <v>7.8516492287999897</v>
      </c>
      <c r="R35">
        <v>0.50895618128591302</v>
      </c>
      <c r="S35">
        <v>4.2603582472514301</v>
      </c>
      <c r="T35">
        <v>19.37041432989</v>
      </c>
      <c r="U35">
        <v>11.86</v>
      </c>
      <c r="V35">
        <v>7.02</v>
      </c>
      <c r="W35">
        <v>0.08</v>
      </c>
    </row>
    <row r="36" spans="2:23" x14ac:dyDescent="0.25">
      <c r="B36">
        <v>0</v>
      </c>
      <c r="C36">
        <v>0.72</v>
      </c>
      <c r="D36">
        <v>2.8799999999999999E-2</v>
      </c>
      <c r="E36">
        <v>2.4401849315941599</v>
      </c>
      <c r="F36">
        <v>9.7607397263766701E-2</v>
      </c>
      <c r="G36">
        <v>12.4839042958905</v>
      </c>
      <c r="H36">
        <v>2.9</v>
      </c>
      <c r="I36">
        <v>0.38</v>
      </c>
      <c r="J36">
        <v>0</v>
      </c>
      <c r="K36">
        <v>0</v>
      </c>
      <c r="L36">
        <v>12.8</v>
      </c>
      <c r="O36">
        <v>1.6011519999999999</v>
      </c>
      <c r="P36">
        <v>2.86404608</v>
      </c>
      <c r="Q36">
        <v>7.8745618432000004</v>
      </c>
      <c r="R36">
        <v>0.49935617183562198</v>
      </c>
      <c r="S36">
        <v>3.2999742468734201</v>
      </c>
      <c r="T36">
        <v>19.571998969874901</v>
      </c>
      <c r="U36">
        <v>10.96</v>
      </c>
      <c r="V36">
        <v>6.58</v>
      </c>
      <c r="W36">
        <v>0.08</v>
      </c>
    </row>
    <row r="37" spans="2:23" x14ac:dyDescent="0.25">
      <c r="B37">
        <v>0</v>
      </c>
      <c r="C37">
        <v>0.48</v>
      </c>
      <c r="D37">
        <v>1.9199999999999998E-2</v>
      </c>
      <c r="E37">
        <v>2.4394681315841198</v>
      </c>
      <c r="F37">
        <v>9.7578725263364904E-2</v>
      </c>
      <c r="G37">
        <v>11.923903149010499</v>
      </c>
      <c r="H37">
        <v>1.74</v>
      </c>
      <c r="I37">
        <v>0.32</v>
      </c>
      <c r="J37">
        <v>0</v>
      </c>
      <c r="K37">
        <v>0</v>
      </c>
      <c r="L37">
        <v>12.48</v>
      </c>
      <c r="O37">
        <v>1.2807679999999999</v>
      </c>
      <c r="P37">
        <v>3.33123071999999</v>
      </c>
      <c r="Q37">
        <v>7.8132492288000002</v>
      </c>
      <c r="R37">
        <v>0.47695612596042097</v>
      </c>
      <c r="S37">
        <v>3.53907824503841</v>
      </c>
      <c r="T37">
        <v>18.621563129801501</v>
      </c>
      <c r="U37">
        <v>10.4</v>
      </c>
      <c r="V37">
        <v>6.4</v>
      </c>
      <c r="W37">
        <v>0.08</v>
      </c>
    </row>
    <row r="38" spans="2:23" x14ac:dyDescent="0.25">
      <c r="B38">
        <v>0</v>
      </c>
      <c r="C38">
        <v>0.48</v>
      </c>
      <c r="D38">
        <v>1.9199999999999998E-2</v>
      </c>
      <c r="E38">
        <v>2.4384600894949</v>
      </c>
      <c r="F38">
        <v>9.7538403579796304E-2</v>
      </c>
      <c r="G38">
        <v>11.6839015361431</v>
      </c>
      <c r="H38">
        <v>1.58</v>
      </c>
      <c r="I38">
        <v>0.26</v>
      </c>
      <c r="J38">
        <v>0</v>
      </c>
      <c r="K38">
        <v>0</v>
      </c>
      <c r="L38">
        <v>12</v>
      </c>
      <c r="O38">
        <v>1.920768</v>
      </c>
      <c r="P38">
        <v>3.27683072</v>
      </c>
      <c r="Q38">
        <v>7.1710732288000001</v>
      </c>
      <c r="R38">
        <v>0.467356061445727</v>
      </c>
      <c r="S38">
        <v>3.45869424245782</v>
      </c>
      <c r="T38">
        <v>19.338347769698299</v>
      </c>
      <c r="U38">
        <v>8.5399999999999991</v>
      </c>
      <c r="V38">
        <v>6</v>
      </c>
      <c r="W38">
        <v>0.24</v>
      </c>
    </row>
    <row r="39" spans="2:23" x14ac:dyDescent="0.25">
      <c r="B39">
        <v>0</v>
      </c>
      <c r="C39">
        <v>0.48</v>
      </c>
      <c r="D39">
        <v>1.9199999999999998E-2</v>
      </c>
      <c r="E39">
        <v>2.43756630949964</v>
      </c>
      <c r="F39">
        <v>9.7502652379985802E-2</v>
      </c>
      <c r="G39">
        <v>10.883900106095201</v>
      </c>
      <c r="H39">
        <v>0.86</v>
      </c>
      <c r="I39">
        <v>0.2</v>
      </c>
      <c r="J39">
        <v>0</v>
      </c>
      <c r="K39">
        <v>0</v>
      </c>
      <c r="L39">
        <v>10.56</v>
      </c>
      <c r="O39">
        <v>1.920768</v>
      </c>
      <c r="P39">
        <v>3.1168307199999998</v>
      </c>
      <c r="Q39">
        <v>7.0046732287999998</v>
      </c>
      <c r="R39">
        <v>0.43535600424380799</v>
      </c>
      <c r="S39">
        <v>2.65741424016975</v>
      </c>
      <c r="T39">
        <v>19.546296569606699</v>
      </c>
      <c r="U39">
        <v>7.22</v>
      </c>
      <c r="V39">
        <v>6.2</v>
      </c>
      <c r="W39">
        <v>0.08</v>
      </c>
    </row>
    <row r="40" spans="2:23" x14ac:dyDescent="0.25">
      <c r="B40">
        <v>0</v>
      </c>
      <c r="C40">
        <v>0.48</v>
      </c>
      <c r="D40">
        <v>1.9199999999999998E-2</v>
      </c>
      <c r="E40">
        <v>2.4372136846631198</v>
      </c>
      <c r="F40">
        <v>9.7488547386524793E-2</v>
      </c>
      <c r="G40">
        <v>10.563899541895401</v>
      </c>
      <c r="H40">
        <v>0.64</v>
      </c>
      <c r="I40">
        <v>0.2</v>
      </c>
      <c r="J40">
        <v>0</v>
      </c>
      <c r="K40">
        <v>0</v>
      </c>
      <c r="L40">
        <v>9.68</v>
      </c>
      <c r="O40">
        <v>2.2407680000000001</v>
      </c>
      <c r="P40">
        <v>3.1296307200000002</v>
      </c>
      <c r="Q40">
        <v>5.8051852288000001</v>
      </c>
      <c r="R40">
        <v>0.42255598167581798</v>
      </c>
      <c r="S40">
        <v>3.0569022392670302</v>
      </c>
      <c r="T40">
        <v>18.922276089570602</v>
      </c>
      <c r="U40">
        <v>5.78</v>
      </c>
      <c r="V40">
        <v>6.16</v>
      </c>
      <c r="W40">
        <v>0.16</v>
      </c>
    </row>
    <row r="41" spans="2:23" x14ac:dyDescent="0.25">
      <c r="B41">
        <v>0</v>
      </c>
      <c r="C41">
        <v>0.72</v>
      </c>
      <c r="D41">
        <v>2.8799999999999999E-2</v>
      </c>
      <c r="E41">
        <v>2.4367666471312801</v>
      </c>
      <c r="F41">
        <v>9.7470665885251495E-2</v>
      </c>
      <c r="G41">
        <v>8.5638988266354108</v>
      </c>
      <c r="H41">
        <v>0.64</v>
      </c>
      <c r="I41">
        <v>0.2</v>
      </c>
      <c r="J41">
        <v>0</v>
      </c>
      <c r="K41">
        <v>0</v>
      </c>
      <c r="L41">
        <v>9.92</v>
      </c>
      <c r="O41">
        <v>1.921152</v>
      </c>
      <c r="P41">
        <v>3.1168460800000002</v>
      </c>
      <c r="Q41">
        <v>5.2446738432000002</v>
      </c>
      <c r="R41">
        <v>0.34255595306541597</v>
      </c>
      <c r="S41">
        <v>2.2537022381226102</v>
      </c>
      <c r="T41">
        <v>16.570148089524899</v>
      </c>
      <c r="U41">
        <v>4.8</v>
      </c>
      <c r="V41">
        <v>6.32</v>
      </c>
      <c r="W41">
        <v>0.08</v>
      </c>
    </row>
    <row r="42" spans="2:23" x14ac:dyDescent="0.25">
      <c r="B42">
        <v>0</v>
      </c>
      <c r="C42">
        <v>0.48</v>
      </c>
      <c r="D42">
        <v>1.9199999999999998E-2</v>
      </c>
      <c r="E42">
        <v>2.32156538562471</v>
      </c>
      <c r="F42">
        <v>9.2862615424988498E-2</v>
      </c>
      <c r="G42">
        <v>5.843714504617</v>
      </c>
      <c r="H42">
        <v>0.57999999999999996</v>
      </c>
      <c r="I42">
        <v>0.2</v>
      </c>
      <c r="J42">
        <v>0</v>
      </c>
      <c r="K42">
        <v>0</v>
      </c>
      <c r="L42">
        <v>10</v>
      </c>
      <c r="O42">
        <v>2.2407680000000001</v>
      </c>
      <c r="P42">
        <v>2.4896307200000001</v>
      </c>
      <c r="Q42">
        <v>5.6195852288000001</v>
      </c>
      <c r="R42">
        <v>0.23374858018468</v>
      </c>
      <c r="S42">
        <v>1.3693499432073799</v>
      </c>
      <c r="T42">
        <v>16.7747739977282</v>
      </c>
      <c r="U42">
        <v>4.32</v>
      </c>
      <c r="V42">
        <v>5.74</v>
      </c>
      <c r="W42">
        <v>0.08</v>
      </c>
    </row>
    <row r="43" spans="2:23" x14ac:dyDescent="0.25">
      <c r="B43">
        <v>0</v>
      </c>
      <c r="C43">
        <v>0.72</v>
      </c>
      <c r="D43">
        <v>2.8799999999999999E-2</v>
      </c>
      <c r="E43">
        <v>1.7257247711243999</v>
      </c>
      <c r="F43">
        <v>6.9028990844976199E-2</v>
      </c>
      <c r="G43">
        <v>3.9227611596337901</v>
      </c>
      <c r="H43">
        <v>0.57999999999999996</v>
      </c>
      <c r="I43">
        <v>0.2</v>
      </c>
      <c r="J43">
        <v>0</v>
      </c>
      <c r="K43">
        <v>0</v>
      </c>
      <c r="L43">
        <v>9.84</v>
      </c>
      <c r="O43">
        <v>1.6011519999999999</v>
      </c>
      <c r="P43">
        <v>3.1840460799999999</v>
      </c>
      <c r="Q43">
        <v>5.0073618432</v>
      </c>
      <c r="R43">
        <v>0.15691044638535101</v>
      </c>
      <c r="S43">
        <v>1.3662764178554101</v>
      </c>
      <c r="T43">
        <v>16.3746510567142</v>
      </c>
      <c r="U43">
        <v>3.66</v>
      </c>
      <c r="V43">
        <v>5.84</v>
      </c>
      <c r="W43">
        <v>0.16</v>
      </c>
    </row>
    <row r="44" spans="2:23" x14ac:dyDescent="0.25">
      <c r="B44">
        <v>0</v>
      </c>
      <c r="C44">
        <v>0.48</v>
      </c>
      <c r="D44">
        <v>1.9199999999999998E-2</v>
      </c>
      <c r="E44">
        <v>1.1005727711590001</v>
      </c>
      <c r="F44">
        <v>4.40229108463603E-2</v>
      </c>
      <c r="G44">
        <v>3.5217609164338501</v>
      </c>
      <c r="H44">
        <v>0.4</v>
      </c>
      <c r="I44">
        <v>0.2</v>
      </c>
      <c r="J44">
        <v>0</v>
      </c>
      <c r="K44">
        <v>0</v>
      </c>
      <c r="L44">
        <v>10.8</v>
      </c>
      <c r="O44">
        <v>1.600768</v>
      </c>
      <c r="P44">
        <v>2.4640307199999998</v>
      </c>
      <c r="Q44">
        <v>5.2185612287999996</v>
      </c>
      <c r="R44">
        <v>0.14087043665735399</v>
      </c>
      <c r="S44">
        <v>1.2056348174662901</v>
      </c>
      <c r="T44">
        <v>15.1682253926986</v>
      </c>
      <c r="U44">
        <v>2.84</v>
      </c>
      <c r="V44">
        <v>5.82</v>
      </c>
      <c r="W44">
        <v>0</v>
      </c>
    </row>
    <row r="45" spans="2:23" x14ac:dyDescent="0.25">
      <c r="B45">
        <v>0</v>
      </c>
      <c r="C45">
        <v>0.48</v>
      </c>
      <c r="D45">
        <v>1.9199999999999998E-2</v>
      </c>
      <c r="E45">
        <v>0.66895677109181595</v>
      </c>
      <c r="F45">
        <v>2.6758270843672601E-2</v>
      </c>
      <c r="G45">
        <v>2.8810703308337402</v>
      </c>
      <c r="H45">
        <v>0.34</v>
      </c>
      <c r="I45">
        <v>0.12</v>
      </c>
      <c r="J45">
        <v>0</v>
      </c>
      <c r="K45">
        <v>0</v>
      </c>
      <c r="L45">
        <v>9.1199999999999992</v>
      </c>
      <c r="O45">
        <v>1.2807679999999999</v>
      </c>
      <c r="P45">
        <v>2.2112307200000001</v>
      </c>
      <c r="Q45">
        <v>4.8084492287999998</v>
      </c>
      <c r="R45">
        <v>0.11524281323334901</v>
      </c>
      <c r="S45">
        <v>1.44460971252933</v>
      </c>
      <c r="T45">
        <v>15.337784388501101</v>
      </c>
      <c r="U45">
        <v>2.76</v>
      </c>
      <c r="V45">
        <v>6.1</v>
      </c>
      <c r="W45">
        <v>0</v>
      </c>
    </row>
    <row r="46" spans="2:23" x14ac:dyDescent="0.25">
      <c r="B46">
        <v>0</v>
      </c>
      <c r="C46">
        <v>0.48</v>
      </c>
      <c r="D46">
        <v>1.9199999999999998E-2</v>
      </c>
      <c r="E46">
        <v>0.62684354238679596</v>
      </c>
      <c r="F46">
        <v>2.5073741695471798E-2</v>
      </c>
      <c r="G46">
        <v>2.4810029496678099</v>
      </c>
      <c r="H46">
        <v>0.3</v>
      </c>
      <c r="I46">
        <v>0.12</v>
      </c>
      <c r="J46">
        <v>0</v>
      </c>
      <c r="K46">
        <v>0</v>
      </c>
      <c r="L46">
        <v>10.32</v>
      </c>
      <c r="O46">
        <v>1.600768</v>
      </c>
      <c r="P46">
        <v>2.70403072</v>
      </c>
      <c r="Q46">
        <v>5.3881612287999996</v>
      </c>
      <c r="R46">
        <v>9.92401179867127E-2</v>
      </c>
      <c r="S46">
        <v>1.1239696047194601</v>
      </c>
      <c r="T46">
        <v>15.2449587841887</v>
      </c>
      <c r="U46">
        <v>2.3199999999999998</v>
      </c>
      <c r="V46">
        <v>6.34</v>
      </c>
      <c r="W46">
        <v>0</v>
      </c>
    </row>
    <row r="47" spans="2:23" x14ac:dyDescent="0.25">
      <c r="B47">
        <v>0</v>
      </c>
      <c r="C47">
        <v>0.48</v>
      </c>
      <c r="D47">
        <v>1.9199999999999998E-2</v>
      </c>
      <c r="E47">
        <v>0.53647554217559201</v>
      </c>
      <c r="F47">
        <v>2.1459021687023599E-2</v>
      </c>
      <c r="G47">
        <v>1.60085836086748</v>
      </c>
      <c r="H47">
        <v>0.24</v>
      </c>
      <c r="I47">
        <v>0.06</v>
      </c>
      <c r="J47">
        <v>0</v>
      </c>
      <c r="K47">
        <v>0</v>
      </c>
      <c r="L47">
        <v>7.76</v>
      </c>
      <c r="O47">
        <v>1.920768</v>
      </c>
      <c r="P47">
        <v>2.4768307199999899</v>
      </c>
      <c r="Q47">
        <v>4.0990732288</v>
      </c>
      <c r="R47">
        <v>6.4034334434699205E-2</v>
      </c>
      <c r="S47">
        <v>0.48256137337738703</v>
      </c>
      <c r="T47">
        <v>14.899302454935</v>
      </c>
      <c r="U47">
        <v>2.6</v>
      </c>
      <c r="V47">
        <v>6.16</v>
      </c>
      <c r="W47">
        <v>0</v>
      </c>
    </row>
    <row r="48" spans="2:23" x14ac:dyDescent="0.25">
      <c r="B48">
        <v>0</v>
      </c>
      <c r="C48">
        <v>0.72</v>
      </c>
      <c r="D48">
        <v>2.8799999999999999E-2</v>
      </c>
      <c r="E48">
        <v>0.50191554191397203</v>
      </c>
      <c r="F48">
        <v>2.0076621676558899E-2</v>
      </c>
      <c r="G48">
        <v>0.96080306486706202</v>
      </c>
      <c r="H48">
        <v>0.16</v>
      </c>
      <c r="I48">
        <v>0.06</v>
      </c>
      <c r="J48">
        <v>0</v>
      </c>
      <c r="K48">
        <v>0</v>
      </c>
      <c r="L48">
        <v>7.68</v>
      </c>
      <c r="O48">
        <v>1.921152</v>
      </c>
      <c r="P48">
        <v>2.5568460800000001</v>
      </c>
      <c r="Q48">
        <v>2.5022738431999998</v>
      </c>
      <c r="R48">
        <v>3.8432122594682497E-2</v>
      </c>
      <c r="S48">
        <v>0.56153728490378696</v>
      </c>
      <c r="T48">
        <v>14.422461491396099</v>
      </c>
      <c r="U48">
        <v>1.94</v>
      </c>
      <c r="V48">
        <v>6.08</v>
      </c>
      <c r="W48">
        <v>0</v>
      </c>
    </row>
    <row r="49" spans="2:23" x14ac:dyDescent="0.25">
      <c r="B49">
        <v>0</v>
      </c>
      <c r="C49">
        <v>0.72</v>
      </c>
      <c r="D49">
        <v>2.8799999999999999E-2</v>
      </c>
      <c r="E49">
        <v>0.54620354192707898</v>
      </c>
      <c r="F49">
        <v>2.1848141677083099E-2</v>
      </c>
      <c r="G49">
        <v>0.48087392566708298</v>
      </c>
      <c r="H49">
        <v>0</v>
      </c>
      <c r="I49">
        <v>0.06</v>
      </c>
      <c r="J49">
        <v>0</v>
      </c>
      <c r="K49">
        <v>0</v>
      </c>
      <c r="L49">
        <v>7.76</v>
      </c>
      <c r="O49">
        <v>1.921152</v>
      </c>
      <c r="P49">
        <v>2.5568460800000001</v>
      </c>
      <c r="Q49">
        <v>2.5822738431999999</v>
      </c>
      <c r="R49">
        <v>1.9234957026683298E-2</v>
      </c>
      <c r="S49">
        <v>0.56076939828106698</v>
      </c>
      <c r="T49">
        <v>14.1824307759312</v>
      </c>
      <c r="U49">
        <v>1.62</v>
      </c>
      <c r="V49">
        <v>5.48</v>
      </c>
      <c r="W49">
        <v>0</v>
      </c>
    </row>
    <row r="50" spans="2:23" x14ac:dyDescent="0.25">
      <c r="B50">
        <v>0</v>
      </c>
      <c r="C50">
        <v>0.48</v>
      </c>
      <c r="D50">
        <v>1.9199999999999998E-2</v>
      </c>
      <c r="E50">
        <v>0.501019541851498</v>
      </c>
      <c r="F50">
        <v>2.0040781674059899E-2</v>
      </c>
      <c r="G50" s="1">
        <v>8.0163126696239698E-4</v>
      </c>
      <c r="H50">
        <v>0.06</v>
      </c>
      <c r="I50">
        <v>0</v>
      </c>
      <c r="J50">
        <v>0</v>
      </c>
      <c r="K50">
        <v>0</v>
      </c>
      <c r="L50">
        <v>6.32</v>
      </c>
      <c r="O50">
        <v>1.600768</v>
      </c>
      <c r="P50">
        <v>3.0240307199999998</v>
      </c>
      <c r="Q50">
        <v>2.1209612288000002</v>
      </c>
      <c r="R50" s="1">
        <v>3.2065250678495803E-5</v>
      </c>
      <c r="S50">
        <v>0.72000128261002705</v>
      </c>
      <c r="T50">
        <v>14.2688000513044</v>
      </c>
      <c r="U50">
        <v>1.62</v>
      </c>
      <c r="V50">
        <v>5.34</v>
      </c>
      <c r="W50">
        <v>0</v>
      </c>
    </row>
    <row r="51" spans="2:23" x14ac:dyDescent="0.25">
      <c r="B51">
        <v>0</v>
      </c>
      <c r="C51">
        <v>0.72</v>
      </c>
      <c r="D51">
        <v>2.8799999999999999E-2</v>
      </c>
      <c r="E51">
        <v>0.49141954191703402</v>
      </c>
      <c r="F51">
        <v>1.9656781676681299E-2</v>
      </c>
      <c r="G51" s="1">
        <v>7.8627126706725498E-4</v>
      </c>
      <c r="H51">
        <v>0.06</v>
      </c>
      <c r="I51">
        <v>0.06</v>
      </c>
      <c r="J51">
        <v>0</v>
      </c>
      <c r="K51">
        <v>0</v>
      </c>
      <c r="L51">
        <v>6.32</v>
      </c>
      <c r="O51">
        <v>1.6011519999999999</v>
      </c>
      <c r="P51">
        <v>3.0240460800000002</v>
      </c>
      <c r="Q51">
        <v>2.5209618431999998</v>
      </c>
      <c r="R51" s="1">
        <v>3.1450850682690203E-5</v>
      </c>
      <c r="S51">
        <v>0.800001258034027</v>
      </c>
      <c r="T51">
        <v>14.032000050321299</v>
      </c>
      <c r="U51">
        <v>0.98</v>
      </c>
      <c r="V51">
        <v>5.48</v>
      </c>
      <c r="W51">
        <v>0</v>
      </c>
    </row>
    <row r="52" spans="2:23" x14ac:dyDescent="0.25">
      <c r="B52">
        <v>0</v>
      </c>
      <c r="C52">
        <v>0.72</v>
      </c>
      <c r="D52">
        <v>2.8799999999999999E-2</v>
      </c>
      <c r="E52">
        <v>0.50959554171535104</v>
      </c>
      <c r="F52">
        <v>2.0383821668614001E-2</v>
      </c>
      <c r="G52" s="1">
        <v>8.1535286674456196E-4</v>
      </c>
      <c r="H52">
        <v>0.06</v>
      </c>
      <c r="I52">
        <v>0.06</v>
      </c>
      <c r="J52">
        <v>0</v>
      </c>
      <c r="K52">
        <v>0</v>
      </c>
      <c r="L52">
        <v>7.6</v>
      </c>
      <c r="O52">
        <v>2.241152</v>
      </c>
      <c r="P52">
        <v>2.2496460800000002</v>
      </c>
      <c r="Q52">
        <v>1.2899858432</v>
      </c>
      <c r="R52" s="1">
        <v>3.2614114669782401E-5</v>
      </c>
      <c r="S52">
        <v>0.56000130456458597</v>
      </c>
      <c r="T52">
        <v>13.942400052182499</v>
      </c>
      <c r="U52">
        <v>0.98</v>
      </c>
      <c r="V52">
        <v>5.56</v>
      </c>
      <c r="W52">
        <v>0</v>
      </c>
    </row>
    <row r="53" spans="2:23" x14ac:dyDescent="0.25">
      <c r="B53">
        <v>0</v>
      </c>
      <c r="C53">
        <v>0.72</v>
      </c>
      <c r="D53">
        <v>2.8799999999999999E-2</v>
      </c>
      <c r="E53">
        <v>0.49077954165138798</v>
      </c>
      <c r="F53">
        <v>1.96311816660555E-2</v>
      </c>
      <c r="G53" s="1">
        <v>7.8524726664222098E-4</v>
      </c>
      <c r="H53">
        <v>0.06</v>
      </c>
      <c r="I53">
        <v>0</v>
      </c>
      <c r="J53">
        <v>0</v>
      </c>
      <c r="K53">
        <v>0</v>
      </c>
      <c r="L53">
        <v>6.72</v>
      </c>
      <c r="O53">
        <v>2.241152</v>
      </c>
      <c r="P53">
        <v>2.48964608</v>
      </c>
      <c r="Q53">
        <v>0.89958584320000001</v>
      </c>
      <c r="R53" s="1">
        <v>3.1409890665688802E-5</v>
      </c>
      <c r="S53">
        <v>0.80000125639562603</v>
      </c>
      <c r="T53">
        <v>14.1120000502558</v>
      </c>
      <c r="U53">
        <v>0.98</v>
      </c>
      <c r="V53">
        <v>5.26</v>
      </c>
      <c r="W53">
        <v>0</v>
      </c>
    </row>
    <row r="54" spans="2:23" x14ac:dyDescent="0.25">
      <c r="B54">
        <v>0</v>
      </c>
      <c r="C54">
        <v>0.48</v>
      </c>
      <c r="D54">
        <v>1.9199999999999998E-2</v>
      </c>
      <c r="E54">
        <v>0.45161154178254298</v>
      </c>
      <c r="F54">
        <v>1.8064461671301699E-2</v>
      </c>
      <c r="G54" s="1">
        <v>7.2257846685207E-4</v>
      </c>
      <c r="H54">
        <v>0.06</v>
      </c>
      <c r="I54">
        <v>0</v>
      </c>
      <c r="J54">
        <v>0</v>
      </c>
      <c r="K54">
        <v>0</v>
      </c>
      <c r="L54">
        <v>6.4</v>
      </c>
      <c r="O54">
        <v>2.5607679999999999</v>
      </c>
      <c r="P54">
        <v>2.50243072</v>
      </c>
      <c r="Q54">
        <v>1.7000972288</v>
      </c>
      <c r="R54" s="1">
        <v>2.8903138674082801E-5</v>
      </c>
      <c r="S54">
        <v>0.32000115612554603</v>
      </c>
      <c r="T54">
        <v>13.612800046245001</v>
      </c>
      <c r="U54">
        <v>0.8</v>
      </c>
      <c r="V54">
        <v>5.12</v>
      </c>
      <c r="W54">
        <v>0</v>
      </c>
    </row>
    <row r="55" spans="2:23" x14ac:dyDescent="0.25">
      <c r="B55">
        <v>0</v>
      </c>
      <c r="C55">
        <v>0.48</v>
      </c>
      <c r="D55">
        <v>1.9199999999999998E-2</v>
      </c>
      <c r="E55">
        <v>0.45250754171535101</v>
      </c>
      <c r="F55">
        <v>1.8100301668614E-2</v>
      </c>
      <c r="G55" s="1">
        <v>7.2401206674456095E-4</v>
      </c>
      <c r="H55">
        <v>0.06</v>
      </c>
      <c r="I55">
        <v>0</v>
      </c>
      <c r="J55">
        <v>0</v>
      </c>
      <c r="K55">
        <v>0</v>
      </c>
      <c r="L55">
        <v>6.56</v>
      </c>
      <c r="O55">
        <v>2.2407680000000001</v>
      </c>
      <c r="P55">
        <v>2.2496307199999999</v>
      </c>
      <c r="Q55">
        <v>1.2899852288</v>
      </c>
      <c r="R55" s="1">
        <v>2.8960482669782401E-5</v>
      </c>
      <c r="S55">
        <v>0.32000115841930599</v>
      </c>
      <c r="T55">
        <v>13.6128000463367</v>
      </c>
      <c r="U55">
        <v>0.56000000000000005</v>
      </c>
      <c r="V55">
        <v>5.0599999999999996</v>
      </c>
      <c r="W55">
        <v>0</v>
      </c>
    </row>
    <row r="56" spans="2:23" x14ac:dyDescent="0.25">
      <c r="B56">
        <v>0</v>
      </c>
      <c r="C56">
        <v>0.24</v>
      </c>
      <c r="D56">
        <v>9.5999999999999992E-3</v>
      </c>
      <c r="E56">
        <v>0.44149954165138799</v>
      </c>
      <c r="F56">
        <v>1.7659981666055501E-2</v>
      </c>
      <c r="G56" s="1">
        <v>7.0639926664222005E-4</v>
      </c>
      <c r="H56">
        <v>0</v>
      </c>
      <c r="I56">
        <v>0</v>
      </c>
      <c r="J56">
        <v>0</v>
      </c>
      <c r="K56">
        <v>0</v>
      </c>
      <c r="L56">
        <v>6.88</v>
      </c>
      <c r="O56">
        <v>2.2403840000000002</v>
      </c>
      <c r="P56">
        <v>2.4896153600000002</v>
      </c>
      <c r="Q56">
        <v>0.89958461440000004</v>
      </c>
      <c r="R56" s="1">
        <v>2.82559706656888E-5</v>
      </c>
      <c r="S56">
        <v>0.32000113023882598</v>
      </c>
      <c r="T56">
        <v>13.2928000452095</v>
      </c>
      <c r="U56">
        <v>0.8</v>
      </c>
      <c r="V56">
        <v>5.04</v>
      </c>
      <c r="W56">
        <v>0</v>
      </c>
    </row>
    <row r="57" spans="2:23" x14ac:dyDescent="0.25">
      <c r="B57">
        <v>0</v>
      </c>
      <c r="C57">
        <v>0.24</v>
      </c>
      <c r="D57">
        <v>9.5999999999999992E-3</v>
      </c>
      <c r="E57">
        <v>0.451995541651388</v>
      </c>
      <c r="F57">
        <v>1.8079821666055498E-2</v>
      </c>
      <c r="G57" s="1">
        <v>7.2319286664222001E-4</v>
      </c>
      <c r="H57">
        <v>0</v>
      </c>
      <c r="I57">
        <v>0</v>
      </c>
      <c r="J57">
        <v>0</v>
      </c>
      <c r="K57">
        <v>0</v>
      </c>
      <c r="L57">
        <v>4.88</v>
      </c>
      <c r="O57">
        <v>2.2403840000000002</v>
      </c>
      <c r="P57">
        <v>2.4896153600000002</v>
      </c>
      <c r="Q57">
        <v>0.89958461440000004</v>
      </c>
      <c r="R57" s="1">
        <v>2.89277146656888E-5</v>
      </c>
      <c r="S57">
        <v>0.32000115710858601</v>
      </c>
      <c r="T57">
        <v>12.4928000462843</v>
      </c>
      <c r="U57">
        <v>0.8</v>
      </c>
      <c r="V57">
        <v>5.04</v>
      </c>
      <c r="W57">
        <v>0</v>
      </c>
    </row>
    <row r="58" spans="2:23" x14ac:dyDescent="0.25">
      <c r="B58">
        <v>0</v>
      </c>
      <c r="C58">
        <v>0.48</v>
      </c>
      <c r="D58">
        <v>1.9199999999999998E-2</v>
      </c>
      <c r="E58">
        <v>0.45199554164973099</v>
      </c>
      <c r="F58">
        <v>1.8079821665989201E-2</v>
      </c>
      <c r="G58" s="1">
        <v>7.2319286663957E-4</v>
      </c>
      <c r="H58">
        <v>0</v>
      </c>
      <c r="I58">
        <v>0</v>
      </c>
      <c r="J58">
        <v>0</v>
      </c>
      <c r="K58">
        <v>0</v>
      </c>
      <c r="L58">
        <v>5.04</v>
      </c>
      <c r="O58">
        <v>1.920768</v>
      </c>
      <c r="P58">
        <v>2.2368307199999999</v>
      </c>
      <c r="Q58">
        <v>0.88947322880000002</v>
      </c>
      <c r="R58" s="1">
        <v>2.8927714665582799E-5</v>
      </c>
      <c r="S58">
        <v>0.32000115710858601</v>
      </c>
      <c r="T58">
        <v>13.1328000462843</v>
      </c>
      <c r="U58">
        <v>0.9</v>
      </c>
      <c r="V58">
        <v>5.0599999999999996</v>
      </c>
      <c r="W58">
        <v>0</v>
      </c>
    </row>
    <row r="59" spans="2:23" x14ac:dyDescent="0.25">
      <c r="B59">
        <v>0</v>
      </c>
      <c r="C59">
        <v>0.48</v>
      </c>
      <c r="D59">
        <v>1.9199999999999998E-2</v>
      </c>
      <c r="E59">
        <v>0.44098754164973097</v>
      </c>
      <c r="F59">
        <v>1.76395016659892E-2</v>
      </c>
      <c r="G59" s="1">
        <v>7.0558006663956998E-4</v>
      </c>
      <c r="H59">
        <v>0</v>
      </c>
      <c r="I59">
        <v>0</v>
      </c>
      <c r="J59">
        <v>0</v>
      </c>
      <c r="K59">
        <v>0</v>
      </c>
      <c r="L59">
        <v>6.96</v>
      </c>
      <c r="O59">
        <v>1.920768</v>
      </c>
      <c r="P59">
        <v>2.2368307199999999</v>
      </c>
      <c r="Q59">
        <v>0.88947322880000002</v>
      </c>
      <c r="R59" s="1">
        <v>2.8223202665582799E-5</v>
      </c>
      <c r="S59">
        <v>0.320001128928106</v>
      </c>
      <c r="T59">
        <v>12.1728000451571</v>
      </c>
      <c r="U59">
        <v>0.5</v>
      </c>
      <c r="V59">
        <v>5.08</v>
      </c>
      <c r="W59">
        <v>0</v>
      </c>
    </row>
    <row r="60" spans="2:23" x14ac:dyDescent="0.25">
      <c r="B60">
        <v>0</v>
      </c>
      <c r="C60">
        <v>0.48</v>
      </c>
      <c r="D60">
        <v>1.9199999999999998E-2</v>
      </c>
      <c r="E60">
        <v>0.45007554171709102</v>
      </c>
      <c r="F60">
        <v>1.8003021668683599E-2</v>
      </c>
      <c r="G60" s="1">
        <v>7.2012086674734597E-4</v>
      </c>
      <c r="H60">
        <v>0</v>
      </c>
      <c r="I60">
        <v>0</v>
      </c>
      <c r="J60">
        <v>0</v>
      </c>
      <c r="K60">
        <v>0</v>
      </c>
      <c r="L60">
        <v>5.28</v>
      </c>
      <c r="O60">
        <v>2.88076799999999</v>
      </c>
      <c r="P60">
        <v>2.5152307199999999</v>
      </c>
      <c r="Q60">
        <v>1.3006092288</v>
      </c>
      <c r="R60" s="1">
        <v>2.88048346698938E-5</v>
      </c>
      <c r="S60">
        <v>0.32000115219338598</v>
      </c>
      <c r="T60">
        <v>12.4928000460877</v>
      </c>
      <c r="U60">
        <v>0.6</v>
      </c>
      <c r="V60">
        <v>5.18</v>
      </c>
      <c r="W60">
        <v>0</v>
      </c>
    </row>
    <row r="61" spans="2:23" x14ac:dyDescent="0.25">
      <c r="B61">
        <v>0</v>
      </c>
      <c r="C61">
        <v>0.48</v>
      </c>
      <c r="D61">
        <v>1.9199999999999998E-2</v>
      </c>
      <c r="E61">
        <v>0.45058754172032101</v>
      </c>
      <c r="F61">
        <v>1.8023501668812801E-2</v>
      </c>
      <c r="G61" s="1">
        <v>7.2094006675251399E-4</v>
      </c>
      <c r="H61">
        <v>0</v>
      </c>
      <c r="I61">
        <v>0.06</v>
      </c>
      <c r="J61">
        <v>0</v>
      </c>
      <c r="K61">
        <v>0</v>
      </c>
      <c r="L61">
        <v>6.4</v>
      </c>
      <c r="O61">
        <v>3.2007680000000001</v>
      </c>
      <c r="P61">
        <v>3.0080307199999998</v>
      </c>
      <c r="Q61">
        <v>1.3203212287999999</v>
      </c>
      <c r="R61" s="1">
        <v>2.8837602670100499E-5</v>
      </c>
      <c r="S61">
        <v>0.32000115350410602</v>
      </c>
      <c r="T61">
        <v>12.2528000461401</v>
      </c>
      <c r="U61">
        <v>0.6</v>
      </c>
      <c r="V61">
        <v>5.0599999999999996</v>
      </c>
      <c r="W61">
        <v>0</v>
      </c>
    </row>
    <row r="62" spans="2:23" x14ac:dyDescent="0.25">
      <c r="B62">
        <v>0</v>
      </c>
      <c r="C62">
        <v>0.48</v>
      </c>
      <c r="D62">
        <v>1.9199999999999998E-2</v>
      </c>
      <c r="E62">
        <v>0.44047554171858</v>
      </c>
      <c r="F62">
        <v>1.7619021668743198E-2</v>
      </c>
      <c r="G62" s="1">
        <v>7.0476086674972898E-4</v>
      </c>
      <c r="H62">
        <v>0</v>
      </c>
      <c r="I62">
        <v>0</v>
      </c>
      <c r="J62">
        <v>0</v>
      </c>
      <c r="K62">
        <v>0</v>
      </c>
      <c r="L62">
        <v>4.16</v>
      </c>
      <c r="O62">
        <v>2.5607679999999999</v>
      </c>
      <c r="P62">
        <v>2.74243071999999</v>
      </c>
      <c r="Q62">
        <v>1.3096972287999999</v>
      </c>
      <c r="R62" s="1">
        <v>2.8190434669989099E-5</v>
      </c>
      <c r="S62">
        <v>0.32000112761738603</v>
      </c>
      <c r="T62">
        <v>11.932800045104599</v>
      </c>
      <c r="U62">
        <v>0.5</v>
      </c>
      <c r="V62">
        <v>4.9400000000000004</v>
      </c>
      <c r="W62">
        <v>0</v>
      </c>
    </row>
    <row r="63" spans="2:23" x14ac:dyDescent="0.25">
      <c r="B63">
        <v>0</v>
      </c>
      <c r="C63">
        <v>0.48</v>
      </c>
      <c r="D63">
        <v>1.9199999999999998E-2</v>
      </c>
      <c r="E63">
        <v>0.43138754171692401</v>
      </c>
      <c r="F63">
        <v>1.7255501668676902E-2</v>
      </c>
      <c r="G63" s="1">
        <v>6.9022006674707799E-4</v>
      </c>
      <c r="H63">
        <v>0</v>
      </c>
      <c r="I63">
        <v>0</v>
      </c>
      <c r="J63">
        <v>0</v>
      </c>
      <c r="K63">
        <v>0</v>
      </c>
      <c r="L63">
        <v>5.12</v>
      </c>
      <c r="O63">
        <v>2.2407680000000001</v>
      </c>
      <c r="P63">
        <v>2.4896307200000001</v>
      </c>
      <c r="Q63">
        <v>1.2995852288</v>
      </c>
      <c r="R63" s="1">
        <v>2.7608802669883099E-5</v>
      </c>
      <c r="S63">
        <v>0.32000110435210599</v>
      </c>
      <c r="T63">
        <v>10.732800044174001</v>
      </c>
      <c r="U63">
        <v>0.57999999999999996</v>
      </c>
      <c r="V63">
        <v>4.96</v>
      </c>
      <c r="W63">
        <v>0</v>
      </c>
    </row>
    <row r="64" spans="2:23" x14ac:dyDescent="0.25">
      <c r="B64">
        <v>0</v>
      </c>
      <c r="C64">
        <v>0.48</v>
      </c>
      <c r="D64">
        <v>1.9199999999999998E-2</v>
      </c>
      <c r="E64">
        <v>0.43189954171551798</v>
      </c>
      <c r="F64">
        <v>1.72759816686207E-2</v>
      </c>
      <c r="G64" s="1">
        <v>6.9103926674482995E-4</v>
      </c>
      <c r="H64">
        <v>0</v>
      </c>
      <c r="I64">
        <v>0</v>
      </c>
      <c r="J64">
        <v>0</v>
      </c>
      <c r="K64">
        <v>0</v>
      </c>
      <c r="L64">
        <v>5.44</v>
      </c>
      <c r="O64">
        <v>2.88076799999999</v>
      </c>
      <c r="P64">
        <v>2.2752307200000002</v>
      </c>
      <c r="Q64">
        <v>1.2910092287999999</v>
      </c>
      <c r="R64" s="1">
        <v>2.7641570669793201E-5</v>
      </c>
      <c r="S64">
        <v>0.32000110566282602</v>
      </c>
      <c r="T64">
        <v>10.572800044226501</v>
      </c>
      <c r="U64">
        <v>0.3</v>
      </c>
      <c r="V64">
        <v>5.04</v>
      </c>
      <c r="W64">
        <v>0</v>
      </c>
    </row>
    <row r="65" spans="2:23" x14ac:dyDescent="0.25">
      <c r="B65">
        <v>0</v>
      </c>
      <c r="C65">
        <v>0.72</v>
      </c>
      <c r="D65">
        <v>2.8799999999999999E-2</v>
      </c>
      <c r="E65">
        <v>0.44137154164675302</v>
      </c>
      <c r="F65">
        <v>1.76548616658701E-2</v>
      </c>
      <c r="G65" s="1">
        <v>7.0619446663480496E-4</v>
      </c>
      <c r="H65">
        <v>0</v>
      </c>
      <c r="I65">
        <v>0</v>
      </c>
      <c r="J65">
        <v>0</v>
      </c>
      <c r="K65">
        <v>2</v>
      </c>
      <c r="L65">
        <v>4.8</v>
      </c>
      <c r="O65">
        <v>2.5611519999999999</v>
      </c>
      <c r="P65">
        <v>1.7824460799999999</v>
      </c>
      <c r="Q65">
        <v>0.87129784320000003</v>
      </c>
      <c r="R65" s="1">
        <v>2.8247778665392201E-5</v>
      </c>
      <c r="S65">
        <v>0.32000112991114599</v>
      </c>
      <c r="T65">
        <v>10.812800045196401</v>
      </c>
      <c r="U65">
        <v>0.3</v>
      </c>
      <c r="V65">
        <v>4.76</v>
      </c>
      <c r="W65">
        <v>0</v>
      </c>
    </row>
    <row r="66" spans="2:23" x14ac:dyDescent="0.25">
      <c r="B66">
        <v>0</v>
      </c>
      <c r="C66">
        <v>0.72</v>
      </c>
      <c r="D66">
        <v>2.8799999999999999E-2</v>
      </c>
      <c r="E66">
        <v>2.4403273699936299</v>
      </c>
      <c r="F66">
        <v>9.7613094799745295E-2</v>
      </c>
      <c r="G66">
        <v>3.9045237919898101E-3</v>
      </c>
      <c r="H66">
        <v>0</v>
      </c>
      <c r="I66">
        <v>0</v>
      </c>
      <c r="J66">
        <v>0</v>
      </c>
      <c r="K66">
        <v>0</v>
      </c>
      <c r="L66">
        <v>4.5599999999999996</v>
      </c>
      <c r="O66">
        <v>2.5611519999999999</v>
      </c>
      <c r="P66">
        <v>1.7824460799999999</v>
      </c>
      <c r="Q66">
        <v>0.87129784320000003</v>
      </c>
      <c r="R66" s="1">
        <v>1.56180951679592E-4</v>
      </c>
      <c r="S66">
        <v>0.32000624723806698</v>
      </c>
      <c r="T66">
        <v>10.4128002498895</v>
      </c>
      <c r="U66">
        <v>0.38</v>
      </c>
      <c r="V66">
        <v>4.8</v>
      </c>
      <c r="W66">
        <v>0</v>
      </c>
    </row>
    <row r="67" spans="2:23" x14ac:dyDescent="0.25">
      <c r="B67">
        <v>0</v>
      </c>
      <c r="C67">
        <v>0.48</v>
      </c>
      <c r="D67">
        <v>1.9199999999999998E-2</v>
      </c>
      <c r="E67">
        <v>2.44010003019558</v>
      </c>
      <c r="F67">
        <v>9.7604001207823199E-2</v>
      </c>
      <c r="G67">
        <v>3.9041600483129299E-3</v>
      </c>
      <c r="H67">
        <v>0</v>
      </c>
      <c r="I67">
        <v>0</v>
      </c>
      <c r="J67">
        <v>0</v>
      </c>
      <c r="K67">
        <v>0</v>
      </c>
      <c r="L67">
        <v>5.12</v>
      </c>
      <c r="O67">
        <v>2.5607679999999999</v>
      </c>
      <c r="P67">
        <v>1.54243071999999</v>
      </c>
      <c r="Q67">
        <v>0.86169722879999999</v>
      </c>
      <c r="R67" s="1">
        <v>1.5616640193251701E-4</v>
      </c>
      <c r="S67">
        <v>0.32000624665607702</v>
      </c>
      <c r="T67">
        <v>11.1328002498662</v>
      </c>
      <c r="U67">
        <v>0.18</v>
      </c>
      <c r="V67">
        <v>4.92</v>
      </c>
      <c r="W67">
        <v>0</v>
      </c>
    </row>
    <row r="68" spans="2:23" x14ac:dyDescent="0.25">
      <c r="B68">
        <v>0</v>
      </c>
      <c r="C68">
        <v>0.48</v>
      </c>
      <c r="D68">
        <v>1.9199999999999998E-2</v>
      </c>
      <c r="E68">
        <v>2.44009386391176</v>
      </c>
      <c r="F68">
        <v>9.7603754556470704E-2</v>
      </c>
      <c r="G68">
        <v>3.9041501822588199E-3</v>
      </c>
      <c r="H68">
        <v>0</v>
      </c>
      <c r="I68">
        <v>0</v>
      </c>
      <c r="J68">
        <v>0</v>
      </c>
      <c r="K68">
        <v>0</v>
      </c>
      <c r="L68">
        <v>5.84</v>
      </c>
      <c r="O68">
        <v>2.5607679999999999</v>
      </c>
      <c r="P68">
        <v>1.30243071999999</v>
      </c>
      <c r="Q68">
        <v>0.85209722880000005</v>
      </c>
      <c r="R68" s="1">
        <v>1.5616600729035301E-4</v>
      </c>
      <c r="S68">
        <v>0.32000624664029098</v>
      </c>
      <c r="T68">
        <v>11.3728002498656</v>
      </c>
      <c r="U68">
        <v>0.28000000000000003</v>
      </c>
      <c r="V68">
        <v>5.0599999999999996</v>
      </c>
      <c r="W68">
        <v>0</v>
      </c>
    </row>
    <row r="69" spans="2:23" x14ac:dyDescent="0.25">
      <c r="B69">
        <v>0</v>
      </c>
      <c r="C69">
        <v>0.72</v>
      </c>
      <c r="D69">
        <v>2.8799999999999999E-2</v>
      </c>
      <c r="E69">
        <v>2.4396484117235602</v>
      </c>
      <c r="F69">
        <v>9.7585936468942397E-2</v>
      </c>
      <c r="G69">
        <v>3.9034374587576899E-3</v>
      </c>
      <c r="H69">
        <v>0</v>
      </c>
      <c r="I69">
        <v>0</v>
      </c>
      <c r="J69">
        <v>0</v>
      </c>
      <c r="K69">
        <v>0</v>
      </c>
      <c r="L69">
        <v>5.6</v>
      </c>
      <c r="O69">
        <v>2.241152</v>
      </c>
      <c r="P69">
        <v>1.52964608</v>
      </c>
      <c r="Q69">
        <v>0.4611858432</v>
      </c>
      <c r="R69" s="1">
        <v>1.56137498350307E-4</v>
      </c>
      <c r="S69">
        <v>0.32000624549993401</v>
      </c>
      <c r="T69">
        <v>10.492800249819901</v>
      </c>
      <c r="U69">
        <v>0.2</v>
      </c>
      <c r="V69">
        <v>5.12</v>
      </c>
      <c r="W69">
        <v>0</v>
      </c>
    </row>
    <row r="70" spans="2:23" x14ac:dyDescent="0.25">
      <c r="B70">
        <v>0</v>
      </c>
      <c r="C70">
        <v>0.72</v>
      </c>
      <c r="D70">
        <v>2.8799999999999999E-2</v>
      </c>
      <c r="E70">
        <v>2.4335238683773399</v>
      </c>
      <c r="F70">
        <v>9.7340954735093896E-2</v>
      </c>
      <c r="G70">
        <v>3.8936381894037501E-3</v>
      </c>
      <c r="H70">
        <v>0</v>
      </c>
      <c r="I70">
        <v>0</v>
      </c>
      <c r="J70">
        <v>0</v>
      </c>
      <c r="K70">
        <v>0</v>
      </c>
      <c r="L70">
        <v>4.08</v>
      </c>
      <c r="O70">
        <v>2.241152</v>
      </c>
      <c r="P70">
        <v>1.28964608</v>
      </c>
      <c r="Q70">
        <v>0.4515858432</v>
      </c>
      <c r="R70" s="1">
        <v>1.5574552757615E-4</v>
      </c>
      <c r="S70">
        <v>0.32000622982110299</v>
      </c>
      <c r="T70">
        <v>11.212800249192799</v>
      </c>
      <c r="U70">
        <v>0.1</v>
      </c>
      <c r="V70">
        <v>4.5</v>
      </c>
      <c r="W70">
        <v>0</v>
      </c>
    </row>
    <row r="71" spans="2:23" x14ac:dyDescent="0.25">
      <c r="B71">
        <v>0</v>
      </c>
      <c r="C71">
        <v>0.72</v>
      </c>
      <c r="D71">
        <v>2.8799999999999999E-2</v>
      </c>
      <c r="E71">
        <v>2.4301139477875999</v>
      </c>
      <c r="F71">
        <v>9.72045579115043E-2</v>
      </c>
      <c r="G71">
        <v>3.8881823164601701E-3</v>
      </c>
      <c r="H71">
        <v>0</v>
      </c>
      <c r="I71">
        <v>0</v>
      </c>
      <c r="J71">
        <v>0</v>
      </c>
      <c r="K71">
        <v>0</v>
      </c>
      <c r="L71">
        <v>5.6</v>
      </c>
      <c r="O71">
        <v>2.5611519999999999</v>
      </c>
      <c r="P71">
        <v>1.30244608</v>
      </c>
      <c r="Q71">
        <v>0.85209784320000004</v>
      </c>
      <c r="R71" s="1">
        <v>1.55527292658406E-4</v>
      </c>
      <c r="S71">
        <v>0.32000622109170601</v>
      </c>
      <c r="T71">
        <v>10.732800248843599</v>
      </c>
      <c r="U71">
        <v>0.28000000000000003</v>
      </c>
      <c r="V71">
        <v>4.5</v>
      </c>
      <c r="W71">
        <v>0</v>
      </c>
    </row>
    <row r="72" spans="2:23" x14ac:dyDescent="0.25">
      <c r="B72">
        <v>0</v>
      </c>
      <c r="C72">
        <v>0.72</v>
      </c>
      <c r="D72">
        <v>2.8799999999999999E-2</v>
      </c>
      <c r="E72">
        <v>2.4297913877892601</v>
      </c>
      <c r="F72">
        <v>9.7191655511570496E-2</v>
      </c>
      <c r="G72">
        <v>3.88766622046282E-3</v>
      </c>
      <c r="H72">
        <v>0</v>
      </c>
      <c r="I72">
        <v>0</v>
      </c>
      <c r="J72">
        <v>0</v>
      </c>
      <c r="K72">
        <v>0</v>
      </c>
      <c r="L72">
        <v>3.84</v>
      </c>
      <c r="O72">
        <v>2.8811520000000002</v>
      </c>
      <c r="P72">
        <v>1.5552460800000001</v>
      </c>
      <c r="Q72">
        <v>0.86220984320000005</v>
      </c>
      <c r="R72" s="1">
        <v>1.5550664881851199E-4</v>
      </c>
      <c r="S72">
        <v>0.32000622026595199</v>
      </c>
      <c r="T72">
        <v>10.7328002488106</v>
      </c>
      <c r="U72">
        <v>0.2</v>
      </c>
      <c r="V72">
        <v>4.58</v>
      </c>
      <c r="W72">
        <v>0</v>
      </c>
    </row>
    <row r="73" spans="2:23" x14ac:dyDescent="0.25">
      <c r="B73">
        <v>0</v>
      </c>
      <c r="C73">
        <v>0.72</v>
      </c>
      <c r="D73">
        <v>2.8799999999999999E-2</v>
      </c>
      <c r="E73">
        <v>2.33304386778926</v>
      </c>
      <c r="F73">
        <v>9.3321754711570601E-2</v>
      </c>
      <c r="G73">
        <v>3.7328701884628201E-3</v>
      </c>
      <c r="H73">
        <v>0</v>
      </c>
      <c r="I73">
        <v>0.06</v>
      </c>
      <c r="J73">
        <v>0</v>
      </c>
      <c r="K73">
        <v>0</v>
      </c>
      <c r="L73">
        <v>3.84</v>
      </c>
      <c r="O73">
        <v>2.8811520000000002</v>
      </c>
      <c r="P73">
        <v>1.5552460800000001</v>
      </c>
      <c r="Q73">
        <v>0.86220984320000005</v>
      </c>
      <c r="R73" s="1">
        <v>1.49314807538512E-4</v>
      </c>
      <c r="S73">
        <v>0.32000597259230101</v>
      </c>
      <c r="T73">
        <v>10.6528002389036</v>
      </c>
      <c r="U73">
        <v>0.3</v>
      </c>
      <c r="V73">
        <v>4.62</v>
      </c>
      <c r="W73">
        <v>0</v>
      </c>
    </row>
    <row r="74" spans="2:23" x14ac:dyDescent="0.25">
      <c r="B74">
        <v>0</v>
      </c>
      <c r="C74">
        <v>0.48</v>
      </c>
      <c r="D74">
        <v>1.9199999999999998E-2</v>
      </c>
      <c r="E74">
        <v>2.0769158677877702</v>
      </c>
      <c r="F74">
        <v>8.3076634711510999E-2</v>
      </c>
      <c r="G74">
        <v>3.3230653884604401E-3</v>
      </c>
      <c r="H74">
        <v>0</v>
      </c>
      <c r="I74">
        <v>0.06</v>
      </c>
      <c r="J74">
        <v>0</v>
      </c>
      <c r="K74">
        <v>0</v>
      </c>
      <c r="L74">
        <v>4.96</v>
      </c>
      <c r="O74">
        <v>3.2007680000000001</v>
      </c>
      <c r="P74">
        <v>1.3280307199999899</v>
      </c>
      <c r="Q74">
        <v>0.85312122879999996</v>
      </c>
      <c r="R74" s="1">
        <v>1.32922615538417E-4</v>
      </c>
      <c r="S74" s="1">
        <v>5.3169046215367E-6</v>
      </c>
      <c r="T74">
        <v>10.6400002126761</v>
      </c>
      <c r="U74">
        <v>0.3</v>
      </c>
      <c r="V74">
        <v>4.88</v>
      </c>
      <c r="W74">
        <v>0</v>
      </c>
    </row>
    <row r="75" spans="2:23" x14ac:dyDescent="0.25">
      <c r="B75">
        <v>0</v>
      </c>
      <c r="C75">
        <v>0.72</v>
      </c>
      <c r="D75">
        <v>2.8799999999999999E-2</v>
      </c>
      <c r="E75">
        <v>1.8261741077223199</v>
      </c>
      <c r="F75">
        <v>7.3046964308892903E-2</v>
      </c>
      <c r="G75">
        <v>2.9218785723557099E-3</v>
      </c>
      <c r="H75">
        <v>0</v>
      </c>
      <c r="I75">
        <v>0.06</v>
      </c>
      <c r="J75">
        <v>0</v>
      </c>
      <c r="K75">
        <v>0</v>
      </c>
      <c r="L75">
        <v>5.52</v>
      </c>
      <c r="O75">
        <v>3.5211519999999998</v>
      </c>
      <c r="P75">
        <v>1.3408460799999999</v>
      </c>
      <c r="Q75">
        <v>0.4536338432</v>
      </c>
      <c r="R75" s="1">
        <v>1.1687514289422799E-4</v>
      </c>
      <c r="S75" s="1">
        <v>4.6750057157691396E-6</v>
      </c>
      <c r="T75">
        <v>9.3600001870002192</v>
      </c>
      <c r="U75">
        <v>0.38</v>
      </c>
      <c r="V75">
        <v>4.8</v>
      </c>
      <c r="W75">
        <v>0</v>
      </c>
    </row>
    <row r="76" spans="2:23" x14ac:dyDescent="0.25">
      <c r="B76">
        <v>0</v>
      </c>
      <c r="C76">
        <v>0.72</v>
      </c>
      <c r="D76">
        <v>2.8799999999999999E-2</v>
      </c>
      <c r="E76">
        <v>1.62099010772223</v>
      </c>
      <c r="F76">
        <v>6.4839604308889506E-2</v>
      </c>
      <c r="G76">
        <v>2.5935841723555798E-3</v>
      </c>
      <c r="H76">
        <v>0</v>
      </c>
      <c r="I76">
        <v>0.06</v>
      </c>
      <c r="J76">
        <v>0</v>
      </c>
      <c r="K76">
        <v>0</v>
      </c>
      <c r="L76">
        <v>5.6</v>
      </c>
      <c r="O76">
        <v>3.201152</v>
      </c>
      <c r="P76">
        <v>1.32804608</v>
      </c>
      <c r="Q76">
        <v>0.45312184319999999</v>
      </c>
      <c r="R76" s="1">
        <v>1.03743366894223E-4</v>
      </c>
      <c r="S76">
        <v>0.320004149734675</v>
      </c>
      <c r="T76">
        <v>8.6528001659893796</v>
      </c>
      <c r="U76">
        <v>0.18</v>
      </c>
      <c r="V76">
        <v>4.68</v>
      </c>
      <c r="W76">
        <v>0</v>
      </c>
    </row>
    <row r="77" spans="2:23" x14ac:dyDescent="0.25">
      <c r="B77">
        <v>0</v>
      </c>
      <c r="C77">
        <v>0.72</v>
      </c>
      <c r="D77">
        <v>2.8799999999999999E-2</v>
      </c>
      <c r="E77">
        <v>1.2508141077236401</v>
      </c>
      <c r="F77">
        <v>5.0032564308945697E-2</v>
      </c>
      <c r="G77">
        <v>2.0013025723578299E-3</v>
      </c>
      <c r="H77">
        <v>0</v>
      </c>
      <c r="I77">
        <v>0.06</v>
      </c>
      <c r="J77">
        <v>0</v>
      </c>
      <c r="K77">
        <v>0</v>
      </c>
      <c r="L77">
        <v>6.64</v>
      </c>
      <c r="O77">
        <v>2.5611519999999999</v>
      </c>
      <c r="P77">
        <v>1.5424460799999999</v>
      </c>
      <c r="Q77">
        <v>0.46169784320000001</v>
      </c>
      <c r="R77" s="1">
        <v>8.0052102894313199E-5</v>
      </c>
      <c r="S77">
        <v>0.32000320208411498</v>
      </c>
      <c r="T77">
        <v>9.3728001280833606</v>
      </c>
      <c r="U77">
        <v>0.1</v>
      </c>
      <c r="V77">
        <v>4.68</v>
      </c>
      <c r="W77">
        <v>0</v>
      </c>
    </row>
    <row r="78" spans="2:23" x14ac:dyDescent="0.25">
      <c r="B78">
        <v>0</v>
      </c>
      <c r="C78">
        <v>0.96</v>
      </c>
      <c r="D78">
        <v>3.8399999999999997E-2</v>
      </c>
      <c r="E78">
        <v>1.2028448276580199</v>
      </c>
      <c r="F78">
        <v>4.8113793106320898E-2</v>
      </c>
      <c r="G78">
        <v>1.9245517242528301E-3</v>
      </c>
      <c r="H78">
        <v>0</v>
      </c>
      <c r="I78">
        <v>0.06</v>
      </c>
      <c r="J78">
        <v>0</v>
      </c>
      <c r="K78">
        <v>2</v>
      </c>
      <c r="L78">
        <v>5.44</v>
      </c>
      <c r="O78">
        <v>2.241536</v>
      </c>
      <c r="P78">
        <v>1.5296614399999999</v>
      </c>
      <c r="Q78">
        <v>6.1186457600000001E-2</v>
      </c>
      <c r="R78" s="1">
        <v>7.6982068970113599E-5</v>
      </c>
      <c r="S78" s="1">
        <v>3.0792827588045401E-6</v>
      </c>
      <c r="T78">
        <v>9.0400001231713105</v>
      </c>
      <c r="U78">
        <v>0.1</v>
      </c>
      <c r="V78">
        <v>4.74</v>
      </c>
      <c r="W78">
        <v>0</v>
      </c>
    </row>
    <row r="79" spans="2:23" x14ac:dyDescent="0.25">
      <c r="B79">
        <v>0</v>
      </c>
      <c r="C79">
        <v>0.72</v>
      </c>
      <c r="D79">
        <v>2.8799999999999999E-2</v>
      </c>
      <c r="E79">
        <v>1.2025683476564499</v>
      </c>
      <c r="F79">
        <v>4.8102733906258001E-2</v>
      </c>
      <c r="G79">
        <v>1.9241093562503201E-3</v>
      </c>
      <c r="H79">
        <v>0</v>
      </c>
      <c r="I79">
        <v>0.06</v>
      </c>
      <c r="J79">
        <v>0</v>
      </c>
      <c r="K79">
        <v>0</v>
      </c>
      <c r="L79">
        <v>5.04</v>
      </c>
      <c r="O79">
        <v>2.241152</v>
      </c>
      <c r="P79">
        <v>1.28964608</v>
      </c>
      <c r="Q79">
        <v>5.1585843200000002E-2</v>
      </c>
      <c r="R79" s="1">
        <v>7.6964374250012901E-5</v>
      </c>
      <c r="S79" s="1">
        <v>3.07857497000051E-6</v>
      </c>
      <c r="T79">
        <v>8.1600001231429893</v>
      </c>
      <c r="U79">
        <v>0.1</v>
      </c>
      <c r="V79">
        <v>4.68</v>
      </c>
      <c r="W79">
        <v>0</v>
      </c>
    </row>
    <row r="80" spans="2:23" x14ac:dyDescent="0.25">
      <c r="B80">
        <v>0</v>
      </c>
      <c r="C80">
        <v>0.72</v>
      </c>
      <c r="D80">
        <v>2.8799999999999999E-2</v>
      </c>
      <c r="E80">
        <v>1.2027936276611699</v>
      </c>
      <c r="F80">
        <v>4.81117451064468E-2</v>
      </c>
      <c r="G80">
        <v>1.92446980425787E-3</v>
      </c>
      <c r="H80">
        <v>0</v>
      </c>
      <c r="I80">
        <v>0.06</v>
      </c>
      <c r="J80">
        <v>0</v>
      </c>
      <c r="K80">
        <v>0</v>
      </c>
      <c r="L80">
        <v>6.24</v>
      </c>
      <c r="O80">
        <v>2.241152</v>
      </c>
      <c r="P80">
        <v>2.00964608</v>
      </c>
      <c r="Q80">
        <v>8.0385843200000001E-2</v>
      </c>
      <c r="R80" s="1">
        <v>7.6978792170314894E-5</v>
      </c>
      <c r="S80" s="1">
        <v>3.07915168681259E-6</v>
      </c>
      <c r="T80">
        <v>8.9600001231660595</v>
      </c>
      <c r="U80">
        <v>0.1</v>
      </c>
      <c r="V80">
        <v>4.74</v>
      </c>
      <c r="W80">
        <v>0</v>
      </c>
    </row>
    <row r="81" spans="2:23" x14ac:dyDescent="0.25">
      <c r="B81">
        <v>0</v>
      </c>
      <c r="C81">
        <v>0.72</v>
      </c>
      <c r="D81">
        <v>2.8799999999999999E-2</v>
      </c>
      <c r="E81">
        <v>1.20253762765636</v>
      </c>
      <c r="F81">
        <v>4.8101505106254702E-2</v>
      </c>
      <c r="G81">
        <v>1.9240602042501799E-3</v>
      </c>
      <c r="H81">
        <v>0</v>
      </c>
      <c r="I81">
        <v>0.06</v>
      </c>
      <c r="J81">
        <v>0</v>
      </c>
      <c r="K81">
        <v>0</v>
      </c>
      <c r="L81">
        <v>6.24</v>
      </c>
      <c r="O81">
        <v>1.921152</v>
      </c>
      <c r="P81">
        <v>1.2768460800000001</v>
      </c>
      <c r="Q81">
        <v>5.1073843200000003E-2</v>
      </c>
      <c r="R81" s="1">
        <v>7.6962408170007504E-5</v>
      </c>
      <c r="S81" s="1">
        <v>3.0784963268002999E-6</v>
      </c>
      <c r="T81">
        <v>9.60000012313985</v>
      </c>
      <c r="U81">
        <v>0.1</v>
      </c>
      <c r="V81">
        <v>4.68</v>
      </c>
      <c r="W81">
        <v>0</v>
      </c>
    </row>
    <row r="82" spans="2:23" x14ac:dyDescent="0.25">
      <c r="B82">
        <v>0</v>
      </c>
      <c r="C82">
        <v>0.72</v>
      </c>
      <c r="D82">
        <v>2.8799999999999999E-2</v>
      </c>
      <c r="E82">
        <v>1.2099718676547899</v>
      </c>
      <c r="F82">
        <v>4.8398874706191801E-2</v>
      </c>
      <c r="G82">
        <v>1.93595498824767E-3</v>
      </c>
      <c r="H82">
        <v>0</v>
      </c>
      <c r="I82">
        <v>0.06</v>
      </c>
      <c r="J82">
        <v>0</v>
      </c>
      <c r="K82">
        <v>0</v>
      </c>
      <c r="L82">
        <v>4.5599999999999996</v>
      </c>
      <c r="O82">
        <v>1.921152</v>
      </c>
      <c r="P82">
        <v>1.0368460799999999</v>
      </c>
      <c r="Q82">
        <v>4.1473843199999999E-2</v>
      </c>
      <c r="R82" s="1">
        <v>7.7438199529906797E-5</v>
      </c>
      <c r="S82" s="1">
        <v>3.09752798119627E-6</v>
      </c>
      <c r="T82">
        <v>8.8800001239011195</v>
      </c>
      <c r="U82">
        <v>0.28000000000000003</v>
      </c>
      <c r="V82">
        <v>4.74</v>
      </c>
      <c r="W82">
        <v>0</v>
      </c>
    </row>
    <row r="83" spans="2:23" x14ac:dyDescent="0.25">
      <c r="B83">
        <v>0</v>
      </c>
      <c r="C83">
        <v>0.96</v>
      </c>
      <c r="D83">
        <v>3.8399999999999997E-2</v>
      </c>
      <c r="E83">
        <v>1.2102483476547099</v>
      </c>
      <c r="F83">
        <v>4.8409933906188397E-2</v>
      </c>
      <c r="G83">
        <v>1.93639735624753E-3</v>
      </c>
      <c r="H83">
        <v>0</v>
      </c>
      <c r="I83">
        <v>0.06</v>
      </c>
      <c r="J83">
        <v>0</v>
      </c>
      <c r="K83">
        <v>0</v>
      </c>
      <c r="L83">
        <v>5.68</v>
      </c>
      <c r="O83">
        <v>1.6015359999999901</v>
      </c>
      <c r="P83">
        <v>1.0240614400000001</v>
      </c>
      <c r="Q83">
        <v>4.0962457600000002E-2</v>
      </c>
      <c r="R83" s="1">
        <v>7.7455894249901501E-5</v>
      </c>
      <c r="S83" s="1">
        <v>3.0982357699960598E-6</v>
      </c>
      <c r="T83">
        <v>8.2400001239294305</v>
      </c>
      <c r="U83">
        <v>0.28000000000000003</v>
      </c>
      <c r="V83">
        <v>4.74</v>
      </c>
      <c r="W83">
        <v>0</v>
      </c>
    </row>
    <row r="84" spans="2:23" x14ac:dyDescent="0.25">
      <c r="B84">
        <v>0</v>
      </c>
      <c r="C84">
        <v>0.96</v>
      </c>
      <c r="D84">
        <v>3.8399999999999997E-2</v>
      </c>
      <c r="E84">
        <v>1.2412243476562801</v>
      </c>
      <c r="F84">
        <v>4.9648973906251302E-2</v>
      </c>
      <c r="G84">
        <v>1.98595895625005E-3</v>
      </c>
      <c r="H84">
        <v>0</v>
      </c>
      <c r="I84">
        <v>0.06</v>
      </c>
      <c r="J84">
        <v>0</v>
      </c>
      <c r="K84">
        <v>0</v>
      </c>
      <c r="L84">
        <v>5.36</v>
      </c>
      <c r="O84">
        <v>1.6015359999999901</v>
      </c>
      <c r="P84">
        <v>1.2640614400000001</v>
      </c>
      <c r="Q84">
        <v>5.0562457599999999E-2</v>
      </c>
      <c r="R84" s="1">
        <v>7.9438358250002195E-5</v>
      </c>
      <c r="S84" s="1">
        <v>3.1775343300000799E-6</v>
      </c>
      <c r="T84">
        <v>8.0000001271013694</v>
      </c>
      <c r="U84">
        <v>0.28000000000000003</v>
      </c>
      <c r="V84">
        <v>4.74</v>
      </c>
      <c r="W84">
        <v>0</v>
      </c>
    </row>
    <row r="85" spans="2:23" x14ac:dyDescent="0.25">
      <c r="B85">
        <v>0</v>
      </c>
      <c r="C85">
        <v>0.96</v>
      </c>
      <c r="D85">
        <v>3.8399999999999997E-2</v>
      </c>
      <c r="E85">
        <v>1.2281581076547099</v>
      </c>
      <c r="F85">
        <v>4.91263243061884E-2</v>
      </c>
      <c r="G85">
        <v>1.96505297224753E-3</v>
      </c>
      <c r="H85">
        <v>0</v>
      </c>
      <c r="I85">
        <v>0.06</v>
      </c>
      <c r="J85">
        <v>0</v>
      </c>
      <c r="K85">
        <v>0</v>
      </c>
      <c r="L85">
        <v>5.28</v>
      </c>
      <c r="O85">
        <v>1.6015359999999901</v>
      </c>
      <c r="P85">
        <v>1.0240614400000001</v>
      </c>
      <c r="Q85">
        <v>4.0962457600000002E-2</v>
      </c>
      <c r="R85" s="1">
        <v>7.8602118889901495E-5</v>
      </c>
      <c r="S85" s="1">
        <v>3.14408475559606E-6</v>
      </c>
      <c r="T85">
        <v>7.04000012576339</v>
      </c>
      <c r="U85">
        <v>0.28000000000000003</v>
      </c>
      <c r="V85">
        <v>4.68</v>
      </c>
      <c r="W85">
        <v>0</v>
      </c>
    </row>
    <row r="86" spans="2:23" x14ac:dyDescent="0.25">
      <c r="B86">
        <v>0</v>
      </c>
      <c r="C86">
        <v>0.96</v>
      </c>
      <c r="D86">
        <v>3.8399999999999997E-2</v>
      </c>
      <c r="E86">
        <v>1.24095810765479</v>
      </c>
      <c r="F86">
        <v>4.9638324306191799E-2</v>
      </c>
      <c r="G86">
        <v>1.9855329722476699E-3</v>
      </c>
      <c r="H86">
        <v>0</v>
      </c>
      <c r="I86">
        <v>0</v>
      </c>
      <c r="J86">
        <v>0</v>
      </c>
      <c r="K86">
        <v>0</v>
      </c>
      <c r="L86">
        <v>5.76</v>
      </c>
      <c r="O86">
        <v>1.9215359999999999</v>
      </c>
      <c r="P86">
        <v>1.03686144</v>
      </c>
      <c r="Q86">
        <v>4.14744576E-2</v>
      </c>
      <c r="R86" s="1">
        <v>7.9421318889906801E-5</v>
      </c>
      <c r="S86" s="1">
        <v>3.17685275559627E-6</v>
      </c>
      <c r="T86">
        <v>7.0400001270741104</v>
      </c>
      <c r="U86">
        <v>0.28000000000000003</v>
      </c>
      <c r="V86">
        <v>4.8</v>
      </c>
      <c r="W86">
        <v>0</v>
      </c>
    </row>
    <row r="87" spans="2:23" x14ac:dyDescent="0.25">
      <c r="B87">
        <v>0</v>
      </c>
      <c r="C87">
        <v>0.96</v>
      </c>
      <c r="D87">
        <v>3.8399999999999997E-2</v>
      </c>
      <c r="E87">
        <v>1.2281785883085801</v>
      </c>
      <c r="F87">
        <v>4.91271435323433E-2</v>
      </c>
      <c r="G87">
        <v>1.9650857412937301E-3</v>
      </c>
      <c r="H87">
        <v>0</v>
      </c>
      <c r="I87">
        <v>0</v>
      </c>
      <c r="J87">
        <v>0</v>
      </c>
      <c r="K87">
        <v>0</v>
      </c>
      <c r="L87">
        <v>2.88</v>
      </c>
      <c r="O87">
        <v>1.9215359999999999</v>
      </c>
      <c r="P87">
        <v>0.79686144000000003</v>
      </c>
      <c r="Q87">
        <v>3.1874457600000003E-2</v>
      </c>
      <c r="R87" s="1">
        <v>7.8603429651749203E-5</v>
      </c>
      <c r="S87" s="1">
        <v>3.1441371860699701E-6</v>
      </c>
      <c r="T87">
        <v>6.16000012576548</v>
      </c>
      <c r="U87">
        <v>0.28000000000000003</v>
      </c>
      <c r="V87">
        <v>4.8</v>
      </c>
      <c r="W87">
        <v>0</v>
      </c>
    </row>
    <row r="88" spans="2:23" x14ac:dyDescent="0.25">
      <c r="B88">
        <v>0</v>
      </c>
      <c r="C88">
        <v>0.96</v>
      </c>
      <c r="D88">
        <v>3.8399999999999997E-2</v>
      </c>
      <c r="E88">
        <v>1.2281785883101499</v>
      </c>
      <c r="F88">
        <v>4.9127143532406201E-2</v>
      </c>
      <c r="G88">
        <v>1.9650857412962402E-3</v>
      </c>
      <c r="H88">
        <v>0</v>
      </c>
      <c r="I88">
        <v>0</v>
      </c>
      <c r="J88">
        <v>0</v>
      </c>
      <c r="K88">
        <v>0</v>
      </c>
      <c r="L88">
        <v>4</v>
      </c>
      <c r="O88">
        <v>1.9215359999999999</v>
      </c>
      <c r="P88">
        <v>1.03686144</v>
      </c>
      <c r="Q88">
        <v>4.14744576E-2</v>
      </c>
      <c r="R88" s="1">
        <v>7.8603429651849898E-5</v>
      </c>
      <c r="S88" s="1">
        <v>3.1441371860739901E-6</v>
      </c>
      <c r="T88">
        <v>6.4000001257654802</v>
      </c>
      <c r="U88">
        <v>0.2</v>
      </c>
      <c r="V88">
        <v>4.5599999999999996</v>
      </c>
      <c r="W88">
        <v>0</v>
      </c>
    </row>
    <row r="89" spans="2:23" x14ac:dyDescent="0.25">
      <c r="B89">
        <v>0</v>
      </c>
      <c r="C89">
        <v>0.96</v>
      </c>
      <c r="D89">
        <v>3.8399999999999997E-2</v>
      </c>
      <c r="E89">
        <v>1.2089785876564501</v>
      </c>
      <c r="F89">
        <v>4.8359143506258001E-2</v>
      </c>
      <c r="G89">
        <v>1.93436574025032E-3</v>
      </c>
      <c r="H89">
        <v>0</v>
      </c>
      <c r="I89">
        <v>0</v>
      </c>
      <c r="J89">
        <v>0</v>
      </c>
      <c r="K89">
        <v>0</v>
      </c>
      <c r="L89">
        <v>3.92</v>
      </c>
      <c r="O89">
        <v>2.241536</v>
      </c>
      <c r="P89">
        <v>1.2896614399999999</v>
      </c>
      <c r="Q89">
        <v>5.1586457599999899E-2</v>
      </c>
      <c r="R89" s="1">
        <v>7.7374629610012897E-5</v>
      </c>
      <c r="S89" s="1">
        <v>3.0949851844005098E-6</v>
      </c>
      <c r="T89">
        <v>6.4800001237993996</v>
      </c>
      <c r="U89">
        <v>0.2</v>
      </c>
      <c r="V89">
        <v>4.4400000000000004</v>
      </c>
      <c r="W89">
        <v>0</v>
      </c>
    </row>
    <row r="90" spans="2:23" x14ac:dyDescent="0.25">
      <c r="B90">
        <v>0</v>
      </c>
      <c r="C90">
        <v>0.96</v>
      </c>
      <c r="D90">
        <v>3.8399999999999997E-2</v>
      </c>
      <c r="E90">
        <v>1.1897376276548699</v>
      </c>
      <c r="F90">
        <v>4.7589505106195099E-2</v>
      </c>
      <c r="G90">
        <v>1.9035802042478001E-3</v>
      </c>
      <c r="H90">
        <v>0</v>
      </c>
      <c r="I90">
        <v>0</v>
      </c>
      <c r="J90">
        <v>0</v>
      </c>
      <c r="K90">
        <v>0</v>
      </c>
      <c r="L90">
        <v>5.28</v>
      </c>
      <c r="O90">
        <v>2.241536</v>
      </c>
      <c r="P90">
        <v>1.0496614399999999</v>
      </c>
      <c r="Q90">
        <v>4.1986457599999999E-2</v>
      </c>
      <c r="R90" s="1">
        <v>7.6143208169912195E-5</v>
      </c>
      <c r="S90" s="1">
        <v>3.04572832679649E-6</v>
      </c>
      <c r="T90">
        <v>6.2400001218291301</v>
      </c>
      <c r="U90">
        <v>0.28000000000000003</v>
      </c>
      <c r="V90">
        <v>4.4400000000000004</v>
      </c>
      <c r="W90">
        <v>0</v>
      </c>
    </row>
    <row r="91" spans="2:23" x14ac:dyDescent="0.25">
      <c r="B91">
        <v>0</v>
      </c>
      <c r="C91">
        <v>0.96</v>
      </c>
      <c r="D91">
        <v>3.8399999999999997E-2</v>
      </c>
      <c r="E91">
        <v>1.20893762765678</v>
      </c>
      <c r="F91">
        <v>4.8357505106271403E-2</v>
      </c>
      <c r="G91">
        <v>1.9343002042508501E-3</v>
      </c>
      <c r="H91">
        <v>0</v>
      </c>
      <c r="I91">
        <v>0</v>
      </c>
      <c r="J91">
        <v>0</v>
      </c>
      <c r="K91">
        <v>0</v>
      </c>
      <c r="L91">
        <v>6</v>
      </c>
      <c r="O91">
        <v>3.52153599999999</v>
      </c>
      <c r="P91">
        <v>1.3408614399999901</v>
      </c>
      <c r="Q91">
        <v>5.3634457599999998E-2</v>
      </c>
      <c r="R91" s="1">
        <v>7.7372008170034396E-5</v>
      </c>
      <c r="S91" s="1">
        <v>3.09488032680137E-6</v>
      </c>
      <c r="T91">
        <v>6.3200001237952099</v>
      </c>
      <c r="U91">
        <v>0.28000000000000003</v>
      </c>
      <c r="V91">
        <v>4.38</v>
      </c>
      <c r="W91">
        <v>0</v>
      </c>
    </row>
    <row r="92" spans="2:23" x14ac:dyDescent="0.25">
      <c r="B92">
        <v>0</v>
      </c>
      <c r="C92">
        <v>0.96</v>
      </c>
      <c r="D92">
        <v>3.8399999999999997E-2</v>
      </c>
      <c r="E92">
        <v>1.2089581076551299</v>
      </c>
      <c r="F92">
        <v>4.8358324306205201E-2</v>
      </c>
      <c r="G92">
        <v>1.9343329722481999E-3</v>
      </c>
      <c r="H92">
        <v>0</v>
      </c>
      <c r="I92">
        <v>0</v>
      </c>
      <c r="J92">
        <v>0</v>
      </c>
      <c r="K92">
        <v>0</v>
      </c>
      <c r="L92">
        <v>4.6399999999999997</v>
      </c>
      <c r="O92">
        <v>3.2015359999999999</v>
      </c>
      <c r="P92">
        <v>1.0880614399999999</v>
      </c>
      <c r="Q92">
        <v>4.3522457600000002E-2</v>
      </c>
      <c r="R92" s="1">
        <v>7.7373318889928304E-5</v>
      </c>
      <c r="S92" s="1">
        <v>3.09493275559713E-6</v>
      </c>
      <c r="T92">
        <v>5.9200001237973101</v>
      </c>
      <c r="U92">
        <v>0.28000000000000003</v>
      </c>
      <c r="V92">
        <v>4.5599999999999996</v>
      </c>
      <c r="W92">
        <v>0</v>
      </c>
    </row>
    <row r="93" spans="2:23" x14ac:dyDescent="0.25">
      <c r="B93">
        <v>0</v>
      </c>
      <c r="C93">
        <v>0.96</v>
      </c>
      <c r="D93">
        <v>3.8399999999999997E-2</v>
      </c>
      <c r="E93">
        <v>1.20896834765661</v>
      </c>
      <c r="F93">
        <v>4.8358733906264703E-2</v>
      </c>
      <c r="G93">
        <v>1.9343493562505899E-3</v>
      </c>
      <c r="H93">
        <v>0</v>
      </c>
      <c r="I93">
        <v>0</v>
      </c>
      <c r="J93">
        <v>0</v>
      </c>
      <c r="K93">
        <v>0</v>
      </c>
      <c r="L93">
        <v>5.76</v>
      </c>
      <c r="O93">
        <v>2.8815360000000001</v>
      </c>
      <c r="P93">
        <v>1.31526144</v>
      </c>
      <c r="Q93">
        <v>5.26104576E-2</v>
      </c>
      <c r="R93" s="1">
        <v>7.7373974250023598E-5</v>
      </c>
      <c r="S93" s="1">
        <v>3.0949589700009398E-6</v>
      </c>
      <c r="T93">
        <v>5.68000012379835</v>
      </c>
      <c r="U93">
        <v>0.28000000000000003</v>
      </c>
      <c r="V93">
        <v>4.8</v>
      </c>
      <c r="W93">
        <v>0</v>
      </c>
    </row>
    <row r="94" spans="2:23" x14ac:dyDescent="0.25">
      <c r="B94">
        <v>0</v>
      </c>
      <c r="C94">
        <v>0.72</v>
      </c>
      <c r="D94">
        <v>2.8799999999999999E-2</v>
      </c>
      <c r="E94">
        <v>1.20895810765661</v>
      </c>
      <c r="F94">
        <v>4.8358324306264702E-2</v>
      </c>
      <c r="G94">
        <v>1.9343329722505899E-3</v>
      </c>
      <c r="H94">
        <v>0</v>
      </c>
      <c r="I94">
        <v>0</v>
      </c>
      <c r="J94">
        <v>0</v>
      </c>
      <c r="K94">
        <v>0</v>
      </c>
      <c r="L94">
        <v>6.56</v>
      </c>
      <c r="O94">
        <v>2.8811520000000002</v>
      </c>
      <c r="P94">
        <v>1.3152460800000001</v>
      </c>
      <c r="Q94">
        <v>5.2609843199999999E-2</v>
      </c>
      <c r="R94" s="1">
        <v>7.7373318890023606E-5</v>
      </c>
      <c r="S94" s="1">
        <v>3.0949327556009399E-6</v>
      </c>
      <c r="T94">
        <v>5.6000001237973098</v>
      </c>
      <c r="U94">
        <v>0.28000000000000003</v>
      </c>
      <c r="V94">
        <v>4.8</v>
      </c>
      <c r="W94">
        <v>0</v>
      </c>
    </row>
    <row r="95" spans="2:23" x14ac:dyDescent="0.25">
      <c r="B95">
        <v>0</v>
      </c>
      <c r="C95">
        <v>0.72</v>
      </c>
      <c r="D95">
        <v>2.8799999999999999E-2</v>
      </c>
      <c r="E95">
        <v>1.20893762765347</v>
      </c>
      <c r="F95">
        <v>4.8357505106138898E-2</v>
      </c>
      <c r="G95">
        <v>1.9343002042455501E-3</v>
      </c>
      <c r="H95">
        <v>0</v>
      </c>
      <c r="I95">
        <v>0</v>
      </c>
      <c r="J95">
        <v>0</v>
      </c>
      <c r="K95">
        <v>2</v>
      </c>
      <c r="L95">
        <v>3.84</v>
      </c>
      <c r="O95">
        <v>2.8811520000000002</v>
      </c>
      <c r="P95">
        <v>0.83524608</v>
      </c>
      <c r="Q95">
        <v>3.3409843199999997E-2</v>
      </c>
      <c r="R95" s="1">
        <v>7.7372008169822299E-5</v>
      </c>
      <c r="S95" s="1">
        <v>3.09488032679289E-6</v>
      </c>
      <c r="T95">
        <v>5.9200001237952096</v>
      </c>
      <c r="U95">
        <v>0.28000000000000003</v>
      </c>
      <c r="V95">
        <v>4.74</v>
      </c>
      <c r="W95">
        <v>0</v>
      </c>
    </row>
    <row r="96" spans="2:23" x14ac:dyDescent="0.25">
      <c r="B96">
        <v>0</v>
      </c>
      <c r="C96">
        <v>0.72</v>
      </c>
      <c r="D96">
        <v>2.8799999999999999E-2</v>
      </c>
      <c r="E96">
        <v>1.2089581076537199</v>
      </c>
      <c r="F96">
        <v>4.8358324306149003E-2</v>
      </c>
      <c r="G96">
        <v>1.9343329722459599E-3</v>
      </c>
      <c r="H96">
        <v>0</v>
      </c>
      <c r="I96">
        <v>0</v>
      </c>
      <c r="J96">
        <v>0</v>
      </c>
      <c r="K96">
        <v>0</v>
      </c>
      <c r="L96">
        <v>5.76</v>
      </c>
      <c r="O96">
        <v>3.8411520000000001</v>
      </c>
      <c r="P96">
        <v>0.87364607999999999</v>
      </c>
      <c r="Q96">
        <v>3.49458432E-2</v>
      </c>
      <c r="R96" s="1">
        <v>7.7373318889838397E-5</v>
      </c>
      <c r="S96" s="1">
        <v>3.0949327555935301E-6</v>
      </c>
      <c r="T96">
        <v>5.76000012379731</v>
      </c>
      <c r="U96">
        <v>0.28000000000000003</v>
      </c>
      <c r="V96">
        <v>4.74</v>
      </c>
      <c r="W96">
        <v>0</v>
      </c>
    </row>
    <row r="97" spans="2:23" x14ac:dyDescent="0.25">
      <c r="B97">
        <v>0</v>
      </c>
      <c r="C97">
        <v>0.72</v>
      </c>
      <c r="D97">
        <v>2.8799999999999999E-2</v>
      </c>
      <c r="E97">
        <v>1.2473785876535499</v>
      </c>
      <c r="F97">
        <v>4.9895143506142298E-2</v>
      </c>
      <c r="G97">
        <v>1.9958057402456901E-3</v>
      </c>
      <c r="H97">
        <v>0</v>
      </c>
      <c r="I97">
        <v>0</v>
      </c>
      <c r="J97">
        <v>0</v>
      </c>
      <c r="K97">
        <v>0</v>
      </c>
      <c r="L97">
        <v>4.08</v>
      </c>
      <c r="O97">
        <v>3.201152</v>
      </c>
      <c r="P97">
        <v>0.84804608000000004</v>
      </c>
      <c r="Q97">
        <v>3.3921843200000003E-2</v>
      </c>
      <c r="R97" s="1">
        <v>7.9832229609827696E-5</v>
      </c>
      <c r="S97" s="1">
        <v>3.1932891843931001E-6</v>
      </c>
      <c r="T97">
        <v>6.0000001277315604</v>
      </c>
      <c r="U97">
        <v>0.28000000000000003</v>
      </c>
      <c r="V97">
        <v>4.8600000000000003</v>
      </c>
      <c r="W97">
        <v>0</v>
      </c>
    </row>
    <row r="98" spans="2:23" x14ac:dyDescent="0.25">
      <c r="B98">
        <v>0</v>
      </c>
      <c r="C98">
        <v>0.72</v>
      </c>
      <c r="D98">
        <v>2.8799999999999999E-2</v>
      </c>
      <c r="E98">
        <v>1.1897888276536399</v>
      </c>
      <c r="F98">
        <v>4.7591553106145601E-2</v>
      </c>
      <c r="G98">
        <v>1.90366212424582E-3</v>
      </c>
      <c r="H98">
        <v>0</v>
      </c>
      <c r="I98">
        <v>0</v>
      </c>
      <c r="J98">
        <v>0</v>
      </c>
      <c r="K98">
        <v>2</v>
      </c>
      <c r="L98">
        <v>5.44</v>
      </c>
      <c r="O98">
        <v>3.5211519999999998</v>
      </c>
      <c r="P98">
        <v>0.86084607999999996</v>
      </c>
      <c r="Q98">
        <v>3.4433843200000001E-2</v>
      </c>
      <c r="R98" s="1">
        <v>7.6146484969832995E-5</v>
      </c>
      <c r="S98" s="1">
        <v>3.0458593987933199E-6</v>
      </c>
      <c r="T98">
        <v>5.0400001218343702</v>
      </c>
      <c r="U98">
        <v>0.28000000000000003</v>
      </c>
      <c r="V98">
        <v>4.74</v>
      </c>
      <c r="W98">
        <v>0</v>
      </c>
    </row>
    <row r="99" spans="2:23" x14ac:dyDescent="0.25">
      <c r="B99">
        <v>0</v>
      </c>
      <c r="C99">
        <v>0.96</v>
      </c>
      <c r="D99">
        <v>3.8399999999999997E-2</v>
      </c>
      <c r="E99">
        <v>1.20899906765364</v>
      </c>
      <c r="F99">
        <v>4.83599627061456E-2</v>
      </c>
      <c r="G99">
        <v>1.9343985082458199E-3</v>
      </c>
      <c r="H99">
        <v>0</v>
      </c>
      <c r="I99">
        <v>0</v>
      </c>
      <c r="J99">
        <v>0</v>
      </c>
      <c r="K99">
        <v>0</v>
      </c>
      <c r="L99">
        <v>6.08</v>
      </c>
      <c r="O99">
        <v>3.52153599999999</v>
      </c>
      <c r="P99">
        <v>0.86086143999999898</v>
      </c>
      <c r="Q99">
        <v>3.4434457599999899E-2</v>
      </c>
      <c r="R99" s="1">
        <v>7.7375940329832998E-5</v>
      </c>
      <c r="S99" s="1">
        <v>3.09503761319332E-6</v>
      </c>
      <c r="T99">
        <v>5.4400001238015001</v>
      </c>
      <c r="U99">
        <v>0.28000000000000003</v>
      </c>
      <c r="V99">
        <v>4.74</v>
      </c>
      <c r="W99">
        <v>0</v>
      </c>
    </row>
    <row r="100" spans="2:23" x14ac:dyDescent="0.25">
      <c r="B100">
        <v>0</v>
      </c>
      <c r="C100">
        <v>0.72</v>
      </c>
      <c r="D100">
        <v>2.8799999999999999E-2</v>
      </c>
      <c r="E100">
        <v>1.2089990676551301</v>
      </c>
      <c r="F100">
        <v>4.8359962706205198E-2</v>
      </c>
      <c r="G100">
        <v>1.9343985082482E-3</v>
      </c>
      <c r="H100">
        <v>0</v>
      </c>
      <c r="I100">
        <v>0</v>
      </c>
      <c r="J100">
        <v>0</v>
      </c>
      <c r="K100">
        <v>0</v>
      </c>
      <c r="L100">
        <v>4.96</v>
      </c>
      <c r="O100">
        <v>3.201152</v>
      </c>
      <c r="P100">
        <v>1.08804608</v>
      </c>
      <c r="Q100">
        <v>4.35218432E-2</v>
      </c>
      <c r="R100" s="1">
        <v>7.73759403299283E-5</v>
      </c>
      <c r="S100" s="1">
        <v>3.09503761319713E-6</v>
      </c>
      <c r="T100">
        <v>5.4400001238015001</v>
      </c>
      <c r="U100">
        <v>0.28000000000000003</v>
      </c>
      <c r="V100">
        <v>4.8600000000000003</v>
      </c>
      <c r="W100">
        <v>0</v>
      </c>
    </row>
    <row r="101" spans="2:23" x14ac:dyDescent="0.25">
      <c r="B101">
        <v>0</v>
      </c>
      <c r="C101">
        <v>0.72</v>
      </c>
      <c r="D101">
        <v>2.8799999999999999E-2</v>
      </c>
      <c r="E101">
        <v>1.18976834765372</v>
      </c>
      <c r="F101">
        <v>4.7590733906148999E-2</v>
      </c>
      <c r="G101">
        <v>1.90362935624596E-3</v>
      </c>
      <c r="H101">
        <v>0</v>
      </c>
      <c r="I101">
        <v>0</v>
      </c>
      <c r="J101">
        <v>0</v>
      </c>
      <c r="K101">
        <v>0</v>
      </c>
      <c r="L101">
        <v>5.2</v>
      </c>
      <c r="O101">
        <v>3.8411520000000001</v>
      </c>
      <c r="P101">
        <v>0.87364607999999999</v>
      </c>
      <c r="Q101">
        <v>3.49458432E-2</v>
      </c>
      <c r="R101" s="1">
        <v>7.6145174249838405E-5</v>
      </c>
      <c r="S101" s="1">
        <v>3.0458069699935302E-6</v>
      </c>
      <c r="T101">
        <v>5.0400001218322696</v>
      </c>
      <c r="U101">
        <v>0.28000000000000003</v>
      </c>
      <c r="V101">
        <v>4.68</v>
      </c>
      <c r="W101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H1" sqref="H1:H1048576"/>
    </sheetView>
  </sheetViews>
  <sheetFormatPr defaultRowHeight="15" x14ac:dyDescent="0.25"/>
  <sheetData>
    <row r="1" spans="1:12" x14ac:dyDescent="0.25">
      <c r="A1">
        <v>18.12</v>
      </c>
      <c r="B1">
        <v>24.802399999999999</v>
      </c>
      <c r="D1">
        <v>18.216048000000001</v>
      </c>
      <c r="E1">
        <v>24.924320959999999</v>
      </c>
      <c r="G1">
        <v>17.9384864192</v>
      </c>
      <c r="H1">
        <v>23.838769728384001</v>
      </c>
      <c r="J1">
        <v>18.236775394567601</v>
      </c>
      <c r="K1">
        <v>24.604735507891299</v>
      </c>
      <c r="L1" t="s">
        <v>7</v>
      </c>
    </row>
    <row r="2" spans="1:12" x14ac:dyDescent="0.25">
      <c r="A2">
        <v>15.08</v>
      </c>
      <c r="B2">
        <v>23.461600000000001</v>
      </c>
      <c r="D2">
        <v>14.989231999999999</v>
      </c>
      <c r="E2">
        <v>22.659784639999899</v>
      </c>
      <c r="G2">
        <v>14.813195692800001</v>
      </c>
      <c r="H2">
        <v>23.376263913856</v>
      </c>
      <c r="J2">
        <v>16.6675252782771</v>
      </c>
      <c r="K2">
        <v>23.133350505565499</v>
      </c>
      <c r="L2" t="s">
        <v>7</v>
      </c>
    </row>
    <row r="3" spans="1:12" x14ac:dyDescent="0.25">
      <c r="A3">
        <v>11.2</v>
      </c>
      <c r="B3">
        <v>22.463999999999999</v>
      </c>
      <c r="D3">
        <v>13.4892799999999</v>
      </c>
      <c r="E3">
        <v>23.069785599999999</v>
      </c>
      <c r="G3">
        <v>13.061395711999999</v>
      </c>
      <c r="H3">
        <v>23.141227914239899</v>
      </c>
      <c r="J3">
        <v>14.222824558284801</v>
      </c>
      <c r="K3">
        <v>23.124456491165699</v>
      </c>
      <c r="L3" t="s">
        <v>7</v>
      </c>
    </row>
    <row r="4" spans="1:12" x14ac:dyDescent="0.25">
      <c r="A4">
        <v>7.56</v>
      </c>
      <c r="B4">
        <v>22.911200000000001</v>
      </c>
      <c r="D4">
        <v>10.898224000000001</v>
      </c>
      <c r="E4">
        <v>23.17796448</v>
      </c>
      <c r="G4">
        <v>11.2635592896</v>
      </c>
      <c r="H4">
        <v>23.305271185791899</v>
      </c>
      <c r="J4">
        <v>14.4261054237158</v>
      </c>
      <c r="K4">
        <v>23.768522108474301</v>
      </c>
      <c r="L4" t="s">
        <v>7</v>
      </c>
    </row>
    <row r="5" spans="1:12" x14ac:dyDescent="0.25">
      <c r="A5">
        <v>6</v>
      </c>
      <c r="B5">
        <v>21.76</v>
      </c>
      <c r="D5">
        <v>9.7951999999999995</v>
      </c>
      <c r="E5">
        <v>22.835903999999999</v>
      </c>
      <c r="G5">
        <v>11.09671808</v>
      </c>
      <c r="H5">
        <v>22.901934361599999</v>
      </c>
      <c r="J5">
        <v>14.578038687232</v>
      </c>
      <c r="K5">
        <v>24.2915607737446</v>
      </c>
      <c r="L5" t="s">
        <v>7</v>
      </c>
    </row>
    <row r="6" spans="1:12" x14ac:dyDescent="0.25">
      <c r="A6">
        <v>4.3600000000000003</v>
      </c>
      <c r="B6">
        <v>20.2072</v>
      </c>
      <c r="D6">
        <v>9.8041440000000009</v>
      </c>
      <c r="E6">
        <v>22.556082879999899</v>
      </c>
      <c r="G6">
        <v>11.011121657599899</v>
      </c>
      <c r="H6">
        <v>23.020222433152</v>
      </c>
      <c r="J6">
        <v>14.300404448663</v>
      </c>
      <c r="K6">
        <v>23.926008088973202</v>
      </c>
      <c r="L6" t="s">
        <v>7</v>
      </c>
    </row>
    <row r="7" spans="1:12" x14ac:dyDescent="0.25">
      <c r="A7">
        <v>4.2</v>
      </c>
      <c r="B7">
        <v>18.684000000000001</v>
      </c>
      <c r="D7">
        <v>8.6936799999999899</v>
      </c>
      <c r="E7">
        <v>20.453873600000001</v>
      </c>
      <c r="G7">
        <v>10.329077472</v>
      </c>
      <c r="H7">
        <v>23.646581549439901</v>
      </c>
      <c r="J7">
        <v>13.512931630988801</v>
      </c>
      <c r="K7">
        <v>23.350258632619699</v>
      </c>
      <c r="L7" t="s">
        <v>7</v>
      </c>
    </row>
    <row r="8" spans="1:12" x14ac:dyDescent="0.25">
      <c r="A8">
        <v>3.08</v>
      </c>
      <c r="B8">
        <v>15.101599999999999</v>
      </c>
      <c r="D8">
        <v>7.9020319999999904</v>
      </c>
      <c r="E8">
        <v>19.038040639999998</v>
      </c>
      <c r="G8">
        <v>10.3007608128</v>
      </c>
      <c r="H8">
        <v>22.326015216256</v>
      </c>
      <c r="J8">
        <v>13.046520304325099</v>
      </c>
      <c r="K8">
        <v>23.300930406086501</v>
      </c>
      <c r="L8" t="s">
        <v>7</v>
      </c>
    </row>
    <row r="9" spans="1:12" x14ac:dyDescent="0.25">
      <c r="A9">
        <v>1.52</v>
      </c>
      <c r="B9">
        <v>11.6703999999999</v>
      </c>
      <c r="D9">
        <v>7.1534079999999998</v>
      </c>
      <c r="E9">
        <v>17.823068159999998</v>
      </c>
      <c r="G9">
        <v>9.5164613631999995</v>
      </c>
      <c r="H9">
        <v>20.070329227264001</v>
      </c>
      <c r="J9">
        <v>12.601406584545201</v>
      </c>
      <c r="K9">
        <v>24.2120281316909</v>
      </c>
      <c r="L9" t="s">
        <v>7</v>
      </c>
    </row>
    <row r="10" spans="1:12" x14ac:dyDescent="0.25">
      <c r="A10">
        <v>1.6</v>
      </c>
      <c r="B10">
        <v>8.5920000000000005</v>
      </c>
      <c r="D10">
        <v>6.65184</v>
      </c>
      <c r="E10">
        <v>16.973036799999999</v>
      </c>
      <c r="G10">
        <v>8.6994607360000007</v>
      </c>
      <c r="H10">
        <v>18.29398921472</v>
      </c>
      <c r="J10">
        <v>12.645879784294401</v>
      </c>
      <c r="K10">
        <v>22.332917595685799</v>
      </c>
      <c r="L10" t="s">
        <v>7</v>
      </c>
    </row>
    <row r="11" spans="1:12" x14ac:dyDescent="0.25">
      <c r="A11">
        <v>0.52</v>
      </c>
      <c r="B11">
        <v>4.2504</v>
      </c>
      <c r="D11">
        <v>5.0450080000000002</v>
      </c>
      <c r="E11">
        <v>13.380900159999999</v>
      </c>
      <c r="G11">
        <v>7.2276180031999999</v>
      </c>
      <c r="H11">
        <v>16.344552360064</v>
      </c>
      <c r="J11">
        <v>12.7268910472012</v>
      </c>
      <c r="K11">
        <v>21.694537820943999</v>
      </c>
      <c r="L11" t="s">
        <v>7</v>
      </c>
    </row>
    <row r="12" spans="1:12" x14ac:dyDescent="0.25">
      <c r="A12">
        <v>0</v>
      </c>
      <c r="B12">
        <v>3</v>
      </c>
      <c r="D12">
        <v>6.22</v>
      </c>
      <c r="E12">
        <v>10.724399999999999</v>
      </c>
      <c r="G12">
        <v>7.8544879999999999</v>
      </c>
      <c r="H12">
        <v>14.517089759999999</v>
      </c>
      <c r="J12">
        <v>12.2103417952</v>
      </c>
      <c r="K12">
        <v>21.284206835904001</v>
      </c>
      <c r="L12" t="s">
        <v>7</v>
      </c>
    </row>
    <row r="13" spans="1:12" x14ac:dyDescent="0.25">
      <c r="A13">
        <v>0.2</v>
      </c>
      <c r="B13">
        <v>2.6039999999999899</v>
      </c>
      <c r="D13">
        <v>4.4520799999999996</v>
      </c>
      <c r="E13">
        <v>10.129041600000001</v>
      </c>
      <c r="G13">
        <v>7.2425808319999998</v>
      </c>
      <c r="H13">
        <v>12.824851616639901</v>
      </c>
      <c r="J13">
        <v>11.2164970323328</v>
      </c>
      <c r="K13">
        <v>21.824329940646599</v>
      </c>
      <c r="L13" t="s">
        <v>7</v>
      </c>
    </row>
    <row r="14" spans="1:12" x14ac:dyDescent="0.25">
      <c r="A14">
        <v>0</v>
      </c>
      <c r="B14">
        <v>2.56</v>
      </c>
      <c r="D14">
        <v>5.4112</v>
      </c>
      <c r="E14">
        <v>10.028224</v>
      </c>
      <c r="G14">
        <v>5.8405644800000003</v>
      </c>
      <c r="H14">
        <v>10.5168112896</v>
      </c>
      <c r="J14">
        <v>10.490336225791999</v>
      </c>
      <c r="K14">
        <v>20.929806724515799</v>
      </c>
      <c r="L14" t="s">
        <v>7</v>
      </c>
    </row>
    <row r="15" spans="1:12" x14ac:dyDescent="0.25">
      <c r="A15">
        <v>0.2</v>
      </c>
      <c r="B15">
        <v>1.5640000000000001</v>
      </c>
      <c r="D15">
        <v>2.8712800000000001</v>
      </c>
      <c r="E15">
        <v>8.5774255999999998</v>
      </c>
      <c r="G15">
        <v>4.971548512</v>
      </c>
      <c r="H15">
        <v>8.7394309702400008</v>
      </c>
      <c r="J15">
        <v>10.2147886194048</v>
      </c>
      <c r="K15">
        <v>19.404295772388</v>
      </c>
      <c r="L15" t="s">
        <v>7</v>
      </c>
    </row>
    <row r="16" spans="1:12" x14ac:dyDescent="0.25">
      <c r="A16">
        <v>0</v>
      </c>
      <c r="B16">
        <v>1.08</v>
      </c>
      <c r="D16">
        <v>2.5815999999999999</v>
      </c>
      <c r="E16">
        <v>6.5316320000000001</v>
      </c>
      <c r="G16">
        <v>4.8906326399999998</v>
      </c>
      <c r="H16">
        <v>8.3778126527999994</v>
      </c>
      <c r="J16">
        <v>10.367556253056</v>
      </c>
      <c r="K16">
        <v>18.607351125061101</v>
      </c>
      <c r="L16" t="s">
        <v>7</v>
      </c>
    </row>
    <row r="17" spans="1:12" x14ac:dyDescent="0.25">
      <c r="A17">
        <v>0</v>
      </c>
      <c r="B17">
        <v>1.1599999999999999</v>
      </c>
      <c r="D17">
        <v>2.9432</v>
      </c>
      <c r="E17">
        <v>4.6588640000000003</v>
      </c>
      <c r="G17">
        <v>5.13317728</v>
      </c>
      <c r="H17">
        <v>8.2226635455999997</v>
      </c>
      <c r="J17">
        <v>10.044453270911999</v>
      </c>
      <c r="K17">
        <v>19.040889065418199</v>
      </c>
      <c r="L17" t="s">
        <v>7</v>
      </c>
    </row>
    <row r="18" spans="1:12" x14ac:dyDescent="0.25">
      <c r="A18">
        <v>0</v>
      </c>
      <c r="B18">
        <v>0.44</v>
      </c>
      <c r="D18">
        <v>1.4887999999999999</v>
      </c>
      <c r="E18">
        <v>3.1097760000000001</v>
      </c>
      <c r="G18">
        <v>4.3421955199999998</v>
      </c>
      <c r="H18">
        <v>6.7268439104000004</v>
      </c>
      <c r="J18">
        <v>9.774536878208</v>
      </c>
      <c r="K18">
        <v>18.315490737564101</v>
      </c>
      <c r="L18" t="s">
        <v>7</v>
      </c>
    </row>
    <row r="19" spans="1:12" x14ac:dyDescent="0.25">
      <c r="A19">
        <v>0</v>
      </c>
      <c r="B19">
        <v>0.16</v>
      </c>
      <c r="D19">
        <v>1.9232</v>
      </c>
      <c r="E19">
        <v>4.2384639999999996</v>
      </c>
      <c r="G19">
        <v>2.92476928</v>
      </c>
      <c r="H19">
        <v>5.7384953855999896</v>
      </c>
      <c r="J19">
        <v>9.6747699077119993</v>
      </c>
      <c r="K19">
        <v>17.1134953981542</v>
      </c>
      <c r="L19" t="s">
        <v>7</v>
      </c>
    </row>
    <row r="20" spans="1:12" x14ac:dyDescent="0.25">
      <c r="A20">
        <v>0</v>
      </c>
      <c r="B20">
        <v>0.16</v>
      </c>
      <c r="D20">
        <v>1.4432</v>
      </c>
      <c r="E20">
        <v>3.548864</v>
      </c>
      <c r="G20">
        <v>3.3109772799999999</v>
      </c>
      <c r="H20">
        <v>6.4662195455999996</v>
      </c>
      <c r="J20">
        <v>9.2093243909120002</v>
      </c>
      <c r="K20">
        <v>16.224186487818201</v>
      </c>
      <c r="L20" t="s">
        <v>7</v>
      </c>
    </row>
    <row r="21" spans="1:12" x14ac:dyDescent="0.25">
      <c r="A21">
        <v>0</v>
      </c>
      <c r="B21">
        <v>0.16</v>
      </c>
      <c r="D21">
        <v>0.92319999999999902</v>
      </c>
      <c r="E21">
        <v>2.5784639999999999</v>
      </c>
      <c r="G21">
        <v>2.8515692800000001</v>
      </c>
      <c r="H21">
        <v>6.0970313856000002</v>
      </c>
      <c r="J21">
        <v>9.0819406277119992</v>
      </c>
      <c r="K21">
        <v>15.541638812554201</v>
      </c>
      <c r="L21" t="s">
        <v>7</v>
      </c>
    </row>
    <row r="22" spans="1:12" x14ac:dyDescent="0.25">
      <c r="A22">
        <v>0</v>
      </c>
      <c r="B22">
        <v>0</v>
      </c>
      <c r="D22">
        <v>0.8</v>
      </c>
      <c r="E22">
        <v>2.4159999999999999</v>
      </c>
      <c r="G22">
        <v>2.2483200000000001</v>
      </c>
      <c r="H22">
        <v>5.7649663999999996</v>
      </c>
      <c r="J22">
        <v>8.8752993280000005</v>
      </c>
      <c r="K22">
        <v>14.817505986560001</v>
      </c>
      <c r="L22" t="s">
        <v>7</v>
      </c>
    </row>
    <row r="23" spans="1:12" x14ac:dyDescent="0.25">
      <c r="A23">
        <v>0</v>
      </c>
      <c r="B23">
        <v>0.08</v>
      </c>
      <c r="D23">
        <v>0.40159999999999901</v>
      </c>
      <c r="E23">
        <v>2.3280319999999999</v>
      </c>
      <c r="G23">
        <v>3.0865606400000001</v>
      </c>
      <c r="H23">
        <v>5.3817312128000001</v>
      </c>
      <c r="J23">
        <v>9.1476346242559998</v>
      </c>
      <c r="K23">
        <v>15.2229526924851</v>
      </c>
      <c r="L23" t="s">
        <v>7</v>
      </c>
    </row>
    <row r="24" spans="1:12" x14ac:dyDescent="0.25">
      <c r="A24">
        <v>0</v>
      </c>
      <c r="B24">
        <v>0</v>
      </c>
      <c r="D24">
        <v>0.32</v>
      </c>
      <c r="E24">
        <v>2.0863999999999998</v>
      </c>
      <c r="G24">
        <v>2.1217280000000001</v>
      </c>
      <c r="H24">
        <v>3.6424345599999999</v>
      </c>
      <c r="J24">
        <v>7.7128486911999996</v>
      </c>
      <c r="K24">
        <v>14.8342569738239</v>
      </c>
      <c r="L24" t="s">
        <v>7</v>
      </c>
    </row>
    <row r="25" spans="1:12" x14ac:dyDescent="0.25">
      <c r="A25">
        <v>0</v>
      </c>
      <c r="B25">
        <v>0</v>
      </c>
      <c r="D25">
        <v>0.4</v>
      </c>
      <c r="E25">
        <v>1.968</v>
      </c>
      <c r="G25">
        <v>1.3193600000000001</v>
      </c>
      <c r="H25">
        <v>3.6263871999999999</v>
      </c>
      <c r="J25">
        <v>8.8325277440000001</v>
      </c>
      <c r="K25">
        <v>15.01665055488</v>
      </c>
      <c r="L25" t="s">
        <v>7</v>
      </c>
    </row>
    <row r="26" spans="1:12" x14ac:dyDescent="0.25">
      <c r="A26">
        <v>0</v>
      </c>
      <c r="B26">
        <v>0</v>
      </c>
      <c r="D26">
        <v>0.04</v>
      </c>
      <c r="E26">
        <v>1.5608</v>
      </c>
      <c r="G26">
        <v>2.351216</v>
      </c>
      <c r="H26">
        <v>3.76702432</v>
      </c>
      <c r="J26">
        <v>8.5553404864000004</v>
      </c>
      <c r="K26">
        <v>14.571106809727899</v>
      </c>
      <c r="L26" t="s">
        <v>7</v>
      </c>
    </row>
    <row r="27" spans="1:12" x14ac:dyDescent="0.25">
      <c r="A27">
        <v>0</v>
      </c>
      <c r="B27">
        <v>0</v>
      </c>
      <c r="D27">
        <v>0.12</v>
      </c>
      <c r="E27">
        <v>1.5624</v>
      </c>
      <c r="G27">
        <v>2.1512479999999998</v>
      </c>
      <c r="H27">
        <v>2.2430249600000001</v>
      </c>
      <c r="J27">
        <v>7.8848604992000002</v>
      </c>
      <c r="K27">
        <v>14.997697209983899</v>
      </c>
      <c r="L27" t="s">
        <v>7</v>
      </c>
    </row>
    <row r="28" spans="1:12" x14ac:dyDescent="0.25">
      <c r="A28">
        <v>0</v>
      </c>
      <c r="B28">
        <v>0</v>
      </c>
      <c r="D28">
        <v>0.2</v>
      </c>
      <c r="E28">
        <v>1.5640000000000001</v>
      </c>
      <c r="G28">
        <v>1.4712799999999999</v>
      </c>
      <c r="H28">
        <v>2.7894255999999999</v>
      </c>
      <c r="J28">
        <v>7.1757885119999996</v>
      </c>
      <c r="K28">
        <v>14.623515770239999</v>
      </c>
      <c r="L28" t="s">
        <v>7</v>
      </c>
    </row>
    <row r="29" spans="1:12" x14ac:dyDescent="0.25">
      <c r="A29">
        <v>0</v>
      </c>
      <c r="B29">
        <v>0</v>
      </c>
      <c r="D29">
        <v>0</v>
      </c>
      <c r="E29">
        <v>1.48</v>
      </c>
      <c r="G29">
        <v>1.9496</v>
      </c>
      <c r="H29">
        <v>1.9989920000000001</v>
      </c>
      <c r="J29">
        <v>7.5599798399999996</v>
      </c>
      <c r="K29">
        <v>13.511199596799999</v>
      </c>
      <c r="L29" t="s">
        <v>7</v>
      </c>
    </row>
    <row r="30" spans="1:12" x14ac:dyDescent="0.25">
      <c r="A30">
        <v>0</v>
      </c>
      <c r="B30">
        <v>0</v>
      </c>
      <c r="D30">
        <v>0.12</v>
      </c>
      <c r="E30">
        <v>1.1224000000000001</v>
      </c>
      <c r="G30">
        <v>1.542448</v>
      </c>
      <c r="H30">
        <v>1.7108489600000001</v>
      </c>
      <c r="J30">
        <v>7.0742169792</v>
      </c>
      <c r="K30">
        <v>13.461484339583899</v>
      </c>
      <c r="L30" t="s">
        <v>7</v>
      </c>
    </row>
    <row r="31" spans="1:12" x14ac:dyDescent="0.25">
      <c r="A31">
        <v>0</v>
      </c>
      <c r="B31">
        <v>0</v>
      </c>
      <c r="D31">
        <v>0</v>
      </c>
      <c r="E31">
        <v>0.88</v>
      </c>
      <c r="G31">
        <v>1.2176</v>
      </c>
      <c r="H31">
        <v>1.864352</v>
      </c>
      <c r="J31">
        <v>7.5972870400000003</v>
      </c>
      <c r="K31">
        <v>13.8319457408</v>
      </c>
      <c r="L31" t="s">
        <v>7</v>
      </c>
    </row>
    <row r="32" spans="1:12" x14ac:dyDescent="0.25">
      <c r="A32">
        <v>0</v>
      </c>
      <c r="B32">
        <v>0</v>
      </c>
      <c r="D32">
        <v>0</v>
      </c>
      <c r="E32">
        <v>0.72</v>
      </c>
      <c r="G32">
        <v>0.85440000000000005</v>
      </c>
      <c r="H32">
        <v>1.6570879999999999</v>
      </c>
      <c r="J32">
        <v>7.2331417599999996</v>
      </c>
      <c r="K32">
        <v>12.704662835199899</v>
      </c>
      <c r="L32" t="s">
        <v>7</v>
      </c>
    </row>
    <row r="33" spans="1:12" x14ac:dyDescent="0.25">
      <c r="A33">
        <v>0</v>
      </c>
      <c r="B33">
        <v>0</v>
      </c>
      <c r="D33">
        <v>0</v>
      </c>
      <c r="E33">
        <v>0.4</v>
      </c>
      <c r="G33">
        <v>1.008</v>
      </c>
      <c r="H33">
        <v>1.58016</v>
      </c>
      <c r="J33">
        <v>5.7116031999999999</v>
      </c>
      <c r="K33">
        <v>12.554232064000001</v>
      </c>
      <c r="L33" t="s">
        <v>7</v>
      </c>
    </row>
    <row r="34" spans="1:12" x14ac:dyDescent="0.25">
      <c r="A34">
        <v>0</v>
      </c>
      <c r="B34">
        <v>0</v>
      </c>
      <c r="D34">
        <v>0</v>
      </c>
      <c r="E34">
        <v>0.32</v>
      </c>
      <c r="G34">
        <v>1.1264000000000001</v>
      </c>
      <c r="H34">
        <v>1.5425279999999999</v>
      </c>
      <c r="J34">
        <v>6.9108505600000001</v>
      </c>
      <c r="K34">
        <v>11.418217011199999</v>
      </c>
      <c r="L34" t="s">
        <v>7</v>
      </c>
    </row>
    <row r="35" spans="1:12" x14ac:dyDescent="0.25">
      <c r="A35">
        <v>0</v>
      </c>
      <c r="B35">
        <v>0</v>
      </c>
      <c r="D35">
        <v>0</v>
      </c>
      <c r="E35">
        <v>0.4</v>
      </c>
      <c r="G35">
        <v>0.80799999999999905</v>
      </c>
      <c r="H35">
        <v>1.6561599999999901</v>
      </c>
      <c r="J35">
        <v>5.0731232000000004</v>
      </c>
      <c r="K35">
        <v>12.221462464</v>
      </c>
      <c r="L35" t="s">
        <v>7</v>
      </c>
    </row>
    <row r="36" spans="1:12" x14ac:dyDescent="0.25">
      <c r="A36">
        <v>0</v>
      </c>
      <c r="B36">
        <v>0</v>
      </c>
      <c r="D36">
        <v>0</v>
      </c>
      <c r="E36">
        <v>0.16</v>
      </c>
      <c r="G36">
        <v>0.60319999999999996</v>
      </c>
      <c r="H36">
        <v>1.412064</v>
      </c>
      <c r="J36">
        <v>5.46824128</v>
      </c>
      <c r="K36">
        <v>11.5493648256</v>
      </c>
      <c r="L36" t="s">
        <v>7</v>
      </c>
    </row>
    <row r="37" spans="1:12" x14ac:dyDescent="0.25">
      <c r="A37">
        <v>0</v>
      </c>
      <c r="B37">
        <v>0</v>
      </c>
      <c r="D37">
        <v>0</v>
      </c>
      <c r="E37">
        <v>0.16</v>
      </c>
      <c r="G37">
        <v>0.4032</v>
      </c>
      <c r="H37">
        <v>1.3280639999999999</v>
      </c>
      <c r="J37">
        <v>4.82656128</v>
      </c>
      <c r="K37">
        <v>11.3365312256</v>
      </c>
      <c r="L37" t="s">
        <v>7</v>
      </c>
    </row>
    <row r="38" spans="1:12" x14ac:dyDescent="0.25">
      <c r="A38">
        <v>0</v>
      </c>
      <c r="B38">
        <v>0</v>
      </c>
      <c r="D38">
        <v>0</v>
      </c>
      <c r="E38">
        <v>0.16</v>
      </c>
      <c r="G38">
        <v>0.4032</v>
      </c>
      <c r="H38">
        <v>1.0480639999999899</v>
      </c>
      <c r="J38">
        <v>4.3809612800000002</v>
      </c>
      <c r="K38">
        <v>10.007619225599999</v>
      </c>
      <c r="L38" t="s">
        <v>7</v>
      </c>
    </row>
    <row r="39" spans="1:12" x14ac:dyDescent="0.25">
      <c r="A39">
        <v>0</v>
      </c>
      <c r="B39">
        <v>0</v>
      </c>
      <c r="D39">
        <v>0</v>
      </c>
      <c r="E39">
        <v>0.08</v>
      </c>
      <c r="G39">
        <v>0.72160000000000002</v>
      </c>
      <c r="H39">
        <v>0.73443199999999997</v>
      </c>
      <c r="J39">
        <v>4.7746886399999999</v>
      </c>
      <c r="K39">
        <v>9.5754937727999998</v>
      </c>
      <c r="L39" t="s">
        <v>7</v>
      </c>
    </row>
    <row r="40" spans="1:12" x14ac:dyDescent="0.25">
      <c r="A40">
        <v>0</v>
      </c>
      <c r="B40">
        <v>0</v>
      </c>
      <c r="D40">
        <v>0</v>
      </c>
      <c r="E40">
        <v>0.08</v>
      </c>
      <c r="G40">
        <v>0.2016</v>
      </c>
      <c r="H40">
        <v>1.0440320000000001</v>
      </c>
      <c r="J40">
        <v>4.9008806399999996</v>
      </c>
      <c r="K40">
        <v>9.21801761279999</v>
      </c>
      <c r="L40" t="s">
        <v>7</v>
      </c>
    </row>
    <row r="41" spans="1:12" x14ac:dyDescent="0.25">
      <c r="A41">
        <v>0</v>
      </c>
      <c r="B41">
        <v>0</v>
      </c>
      <c r="D41">
        <v>0</v>
      </c>
      <c r="E41">
        <v>0.08</v>
      </c>
      <c r="G41">
        <v>0.40159999999999901</v>
      </c>
      <c r="H41">
        <v>0.968032</v>
      </c>
      <c r="J41">
        <v>3.8593606399999998</v>
      </c>
      <c r="K41">
        <v>9.3571872127999995</v>
      </c>
      <c r="L41" t="s">
        <v>7</v>
      </c>
    </row>
    <row r="42" spans="1:12" x14ac:dyDescent="0.25">
      <c r="A42">
        <v>0</v>
      </c>
      <c r="B42">
        <v>0</v>
      </c>
      <c r="D42">
        <v>0</v>
      </c>
      <c r="E42">
        <v>0.16</v>
      </c>
      <c r="G42">
        <v>0.4032</v>
      </c>
      <c r="H42">
        <v>0.96806400000000004</v>
      </c>
      <c r="J42">
        <v>3.7793612799999998</v>
      </c>
      <c r="K42">
        <v>9.3155872255999999</v>
      </c>
      <c r="L42" t="s">
        <v>7</v>
      </c>
    </row>
    <row r="43" spans="1:12" x14ac:dyDescent="0.25">
      <c r="A43">
        <v>0</v>
      </c>
      <c r="B43">
        <v>0</v>
      </c>
      <c r="D43">
        <v>0</v>
      </c>
      <c r="E43">
        <v>0.08</v>
      </c>
      <c r="G43">
        <v>0.60160000000000002</v>
      </c>
      <c r="H43">
        <v>0.69203199999999998</v>
      </c>
      <c r="J43">
        <v>3.05384063999999</v>
      </c>
      <c r="K43">
        <v>8.1010768127999899</v>
      </c>
      <c r="L43" t="s">
        <v>7</v>
      </c>
    </row>
    <row r="44" spans="1:12" x14ac:dyDescent="0.25">
      <c r="A44">
        <v>0</v>
      </c>
      <c r="B44">
        <v>0</v>
      </c>
      <c r="D44">
        <v>0</v>
      </c>
      <c r="E44">
        <v>0.08</v>
      </c>
      <c r="G44">
        <v>0.52159999999999995</v>
      </c>
      <c r="H44">
        <v>0.49043199999999998</v>
      </c>
      <c r="J44">
        <v>4.4498086399999996</v>
      </c>
      <c r="K44">
        <v>7.9689961727999998</v>
      </c>
      <c r="L44" t="s">
        <v>7</v>
      </c>
    </row>
    <row r="45" spans="1:12" x14ac:dyDescent="0.25">
      <c r="A45">
        <v>0</v>
      </c>
      <c r="B45">
        <v>0</v>
      </c>
      <c r="D45">
        <v>0</v>
      </c>
      <c r="E45">
        <v>0.08</v>
      </c>
      <c r="G45">
        <v>0.40159999999999901</v>
      </c>
      <c r="H45">
        <v>0.44803199999999999</v>
      </c>
      <c r="J45">
        <v>3.32896064</v>
      </c>
      <c r="K45">
        <v>6.3465792128</v>
      </c>
      <c r="L45" t="s">
        <v>7</v>
      </c>
    </row>
    <row r="46" spans="1:12" x14ac:dyDescent="0.25">
      <c r="A46">
        <v>0</v>
      </c>
      <c r="B46">
        <v>0</v>
      </c>
      <c r="D46">
        <v>0</v>
      </c>
      <c r="E46">
        <v>0.08</v>
      </c>
      <c r="G46">
        <v>1.6000000000000001E-3</v>
      </c>
      <c r="H46">
        <v>0.68003199999999997</v>
      </c>
      <c r="J46">
        <v>3.9736006399999999</v>
      </c>
      <c r="K46">
        <v>7.2394720127999896</v>
      </c>
      <c r="L46" t="s">
        <v>7</v>
      </c>
    </row>
    <row r="47" spans="1:12" x14ac:dyDescent="0.25">
      <c r="A47">
        <v>0</v>
      </c>
      <c r="B47">
        <v>0</v>
      </c>
      <c r="D47">
        <v>0</v>
      </c>
      <c r="E47">
        <v>0.08</v>
      </c>
      <c r="G47">
        <v>0.2016</v>
      </c>
      <c r="H47">
        <v>0.56403199999999998</v>
      </c>
      <c r="J47">
        <v>3.5312806399999999</v>
      </c>
      <c r="K47">
        <v>6.0706256127999998</v>
      </c>
      <c r="L47" t="s">
        <v>7</v>
      </c>
    </row>
    <row r="48" spans="1:12" x14ac:dyDescent="0.25">
      <c r="A48">
        <v>0</v>
      </c>
      <c r="B48">
        <v>0</v>
      </c>
      <c r="D48">
        <v>0</v>
      </c>
      <c r="E48">
        <v>0.16</v>
      </c>
      <c r="G48">
        <v>3.2000000000000002E-3</v>
      </c>
      <c r="H48">
        <v>0.240064</v>
      </c>
      <c r="J48">
        <v>3.32480128</v>
      </c>
      <c r="K48">
        <v>6.1064960255999896</v>
      </c>
      <c r="L48" t="s">
        <v>7</v>
      </c>
    </row>
    <row r="49" spans="1:12" x14ac:dyDescent="0.25">
      <c r="A49">
        <v>0</v>
      </c>
      <c r="B49">
        <v>0</v>
      </c>
      <c r="D49">
        <v>0</v>
      </c>
      <c r="E49">
        <v>0.08</v>
      </c>
      <c r="G49">
        <v>0.2016</v>
      </c>
      <c r="H49">
        <v>0.32403199999999999</v>
      </c>
      <c r="J49">
        <v>2.3264806400000002</v>
      </c>
      <c r="K49">
        <v>6.3265296127999999</v>
      </c>
      <c r="L49" t="s">
        <v>7</v>
      </c>
    </row>
    <row r="50" spans="1:12" x14ac:dyDescent="0.25">
      <c r="A50">
        <v>0</v>
      </c>
      <c r="B50">
        <v>0</v>
      </c>
      <c r="D50">
        <v>0</v>
      </c>
      <c r="E50">
        <v>0.08</v>
      </c>
      <c r="G50">
        <v>0.2016</v>
      </c>
      <c r="H50">
        <v>0.32403199999999999</v>
      </c>
      <c r="J50">
        <v>2.2864806400000002</v>
      </c>
      <c r="K50">
        <v>5.0457296127999998</v>
      </c>
      <c r="L50" t="s">
        <v>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sqref="A1:C1048576"/>
    </sheetView>
  </sheetViews>
  <sheetFormatPr defaultRowHeight="15" x14ac:dyDescent="0.25"/>
  <sheetData>
    <row r="1" spans="1:22" x14ac:dyDescent="0.25">
      <c r="A1" t="s">
        <v>11</v>
      </c>
      <c r="B1" t="s">
        <v>8</v>
      </c>
      <c r="C1" t="s">
        <v>12</v>
      </c>
      <c r="D1" t="s">
        <v>13</v>
      </c>
      <c r="E1" t="s">
        <v>14</v>
      </c>
      <c r="F1" t="s">
        <v>11</v>
      </c>
      <c r="G1" t="s">
        <v>8</v>
      </c>
      <c r="H1" t="s">
        <v>12</v>
      </c>
      <c r="I1" t="s">
        <v>13</v>
      </c>
      <c r="J1" t="s">
        <v>14</v>
      </c>
    </row>
    <row r="2" spans="1:22" x14ac:dyDescent="0.25">
      <c r="A2">
        <v>10</v>
      </c>
      <c r="B2">
        <v>10.050000000000001</v>
      </c>
      <c r="C2">
        <v>23.830249999999999</v>
      </c>
      <c r="D2">
        <v>17.149151249999999</v>
      </c>
      <c r="E2">
        <v>17.149999999999999</v>
      </c>
      <c r="F2">
        <v>18.085745756249999</v>
      </c>
      <c r="G2">
        <v>18.090428728781198</v>
      </c>
      <c r="H2">
        <v>29.110452143643901</v>
      </c>
      <c r="I2">
        <v>23.245552260718199</v>
      </c>
      <c r="J2">
        <v>23.447578750000002</v>
      </c>
      <c r="V2" t="s">
        <v>7</v>
      </c>
    </row>
    <row r="3" spans="1:22" x14ac:dyDescent="0.25">
      <c r="A3">
        <v>9.6</v>
      </c>
      <c r="B3">
        <v>5.2879999999999896</v>
      </c>
      <c r="C3">
        <v>19.31644</v>
      </c>
      <c r="D3">
        <v>15.5265822</v>
      </c>
      <c r="E3">
        <v>15.29</v>
      </c>
      <c r="F3">
        <v>18.157632911</v>
      </c>
      <c r="G3">
        <v>18.500788164555001</v>
      </c>
      <c r="H3">
        <v>27.932503940822698</v>
      </c>
      <c r="I3">
        <v>22.859662519704099</v>
      </c>
      <c r="J3">
        <v>23.565382249999999</v>
      </c>
      <c r="V3" t="s">
        <v>7</v>
      </c>
    </row>
    <row r="4" spans="1:22" x14ac:dyDescent="0.25">
      <c r="A4">
        <v>11.09</v>
      </c>
      <c r="B4">
        <v>2.6854499999999999</v>
      </c>
      <c r="C4">
        <v>16.853427249999999</v>
      </c>
      <c r="D4">
        <v>10.60426713625</v>
      </c>
      <c r="E4">
        <v>11.85</v>
      </c>
      <c r="F4">
        <v>21.193021335681198</v>
      </c>
      <c r="G4">
        <v>18.5359651066784</v>
      </c>
      <c r="H4">
        <v>27.702679825533298</v>
      </c>
      <c r="I4">
        <v>22.3685133991276</v>
      </c>
      <c r="J4">
        <v>23.225446250000001</v>
      </c>
      <c r="V4" t="s">
        <v>7</v>
      </c>
    </row>
    <row r="5" spans="1:22" x14ac:dyDescent="0.25">
      <c r="A5">
        <v>8.3000000000000007</v>
      </c>
      <c r="B5">
        <v>1.4215</v>
      </c>
      <c r="C5">
        <v>14.067107500000001</v>
      </c>
      <c r="D5">
        <v>7.3303355374999999</v>
      </c>
      <c r="E5">
        <v>7.56</v>
      </c>
      <c r="F5">
        <v>22.156651677687499</v>
      </c>
      <c r="G5">
        <v>21.1907832583884</v>
      </c>
      <c r="H5">
        <v>26.2259539162919</v>
      </c>
      <c r="I5">
        <v>22.171129769581398</v>
      </c>
      <c r="J5">
        <v>22.146488999999999</v>
      </c>
      <c r="V5" t="s">
        <v>7</v>
      </c>
    </row>
    <row r="6" spans="1:22" x14ac:dyDescent="0.25">
      <c r="A6">
        <v>5.59</v>
      </c>
      <c r="B6">
        <v>0.45795000000000002</v>
      </c>
      <c r="C6">
        <v>13.572289749999999</v>
      </c>
      <c r="D6">
        <v>5.5078614487499999</v>
      </c>
      <c r="E6">
        <v>4.4000000000000004</v>
      </c>
      <c r="F6">
        <v>21.787539307243701</v>
      </c>
      <c r="G6">
        <v>20.338937696536199</v>
      </c>
      <c r="H6">
        <v>23.801694688482598</v>
      </c>
      <c r="I6">
        <v>21.499008473442402</v>
      </c>
      <c r="J6">
        <v>21.343309999999999</v>
      </c>
      <c r="V6" t="s">
        <v>7</v>
      </c>
    </row>
    <row r="7" spans="1:22" x14ac:dyDescent="0.25">
      <c r="A7">
        <v>3.5</v>
      </c>
      <c r="B7">
        <v>0.26750000000000002</v>
      </c>
      <c r="C7">
        <v>13.1613375</v>
      </c>
      <c r="D7">
        <v>4.5058066874999998</v>
      </c>
      <c r="E7">
        <v>3.21</v>
      </c>
      <c r="F7">
        <v>19.812529033437499</v>
      </c>
      <c r="G7">
        <v>19.0190626451671</v>
      </c>
      <c r="H7">
        <v>21.455095313225801</v>
      </c>
      <c r="I7">
        <v>19.987275476566101</v>
      </c>
      <c r="J7">
        <v>19.95183025</v>
      </c>
      <c r="V7" t="s">
        <v>7</v>
      </c>
    </row>
    <row r="8" spans="1:22" x14ac:dyDescent="0.25">
      <c r="A8">
        <v>3.12</v>
      </c>
      <c r="B8">
        <v>0.1656</v>
      </c>
      <c r="C8">
        <v>11.850828</v>
      </c>
      <c r="D8">
        <v>4.0292541399999999</v>
      </c>
      <c r="E8">
        <v>1.75</v>
      </c>
      <c r="F8">
        <v>16.470146270699999</v>
      </c>
      <c r="G8">
        <v>17.4923507313535</v>
      </c>
      <c r="H8">
        <v>17.277461753656699</v>
      </c>
      <c r="I8">
        <v>17.216387308768201</v>
      </c>
      <c r="J8">
        <v>17.828693749999999</v>
      </c>
      <c r="V8" t="s">
        <v>7</v>
      </c>
    </row>
    <row r="9" spans="1:22" x14ac:dyDescent="0.25">
      <c r="A9">
        <v>2.02</v>
      </c>
      <c r="B9">
        <v>0.13009999999999999</v>
      </c>
      <c r="C9">
        <v>10.590650499999899</v>
      </c>
      <c r="D9">
        <v>3.9529532525</v>
      </c>
      <c r="E9">
        <v>0.47</v>
      </c>
      <c r="F9">
        <v>13.9697647662625</v>
      </c>
      <c r="G9">
        <v>14.789848823831299</v>
      </c>
      <c r="H9">
        <v>13.243949244119101</v>
      </c>
      <c r="I9">
        <v>14.1662197462205</v>
      </c>
      <c r="J9">
        <v>16.021261750000001</v>
      </c>
      <c r="V9" t="s">
        <v>7</v>
      </c>
    </row>
    <row r="10" spans="1:22" x14ac:dyDescent="0.25">
      <c r="A10">
        <v>1.48</v>
      </c>
      <c r="B10">
        <v>6.7400000000000002E-2</v>
      </c>
      <c r="C10">
        <v>9.7303370000000005</v>
      </c>
      <c r="D10">
        <v>3.3986516849999999</v>
      </c>
      <c r="E10">
        <v>0.23</v>
      </c>
      <c r="F10">
        <v>9.4169932584250002</v>
      </c>
      <c r="G10">
        <v>12.437084966292099</v>
      </c>
      <c r="H10">
        <v>9.4321854248314594</v>
      </c>
      <c r="I10">
        <v>11.5471609271241</v>
      </c>
      <c r="J10">
        <v>12.635805749999999</v>
      </c>
      <c r="V10" t="s">
        <v>7</v>
      </c>
    </row>
    <row r="11" spans="1:22" x14ac:dyDescent="0.25">
      <c r="A11">
        <v>0.96</v>
      </c>
      <c r="B11">
        <v>4.7999999999999996E-3</v>
      </c>
      <c r="C11">
        <v>8.0600240000000003</v>
      </c>
      <c r="D11">
        <v>2.9603001199999999</v>
      </c>
      <c r="E11">
        <v>0.09</v>
      </c>
      <c r="F11">
        <v>6.8548015005999998</v>
      </c>
      <c r="G11">
        <v>9.1242740075030007</v>
      </c>
      <c r="H11">
        <v>6.23562137003751</v>
      </c>
      <c r="I11">
        <v>7.9811781068501801</v>
      </c>
      <c r="J11">
        <v>9.6202522500000001</v>
      </c>
      <c r="V11" t="s">
        <v>7</v>
      </c>
    </row>
    <row r="12" spans="1:22" x14ac:dyDescent="0.25">
      <c r="A12">
        <v>0.21</v>
      </c>
      <c r="B12">
        <v>5.1049999999999998E-2</v>
      </c>
      <c r="C12">
        <v>7.0202552499999999</v>
      </c>
      <c r="D12">
        <v>1.8351012762500001</v>
      </c>
      <c r="E12">
        <v>0</v>
      </c>
      <c r="F12">
        <v>4.7791755063812502</v>
      </c>
      <c r="G12">
        <v>7.4838958775319</v>
      </c>
      <c r="H12">
        <v>3.9474194793876598</v>
      </c>
      <c r="I12">
        <v>5.3897370973969299</v>
      </c>
      <c r="J12">
        <v>6.8853</v>
      </c>
      <c r="V12" t="s">
        <v>7</v>
      </c>
    </row>
    <row r="13" spans="1:22" x14ac:dyDescent="0.25">
      <c r="A13">
        <v>0.2</v>
      </c>
      <c r="B13">
        <v>5.0999999999999997E-2</v>
      </c>
      <c r="C13">
        <v>5.3302550000000002</v>
      </c>
      <c r="D13">
        <v>1.196651275</v>
      </c>
      <c r="E13">
        <v>0</v>
      </c>
      <c r="F13">
        <v>3.065983256375</v>
      </c>
      <c r="G13">
        <v>5.5953299162818704</v>
      </c>
      <c r="H13">
        <v>2.4679766495814</v>
      </c>
      <c r="I13">
        <v>3.8223398832479001</v>
      </c>
      <c r="J13">
        <v>5.1247499999999997</v>
      </c>
      <c r="V13" t="s">
        <v>7</v>
      </c>
    </row>
    <row r="14" spans="1:22" x14ac:dyDescent="0.25">
      <c r="A14">
        <v>0.15</v>
      </c>
      <c r="B14">
        <v>5.0750000000000003E-2</v>
      </c>
      <c r="C14">
        <v>3.4302537499999999</v>
      </c>
      <c r="D14">
        <v>0.54715126874999997</v>
      </c>
      <c r="E14">
        <v>0</v>
      </c>
      <c r="F14">
        <v>2.0227357563437498</v>
      </c>
      <c r="G14">
        <v>4.99011367878171</v>
      </c>
      <c r="H14">
        <v>1.8849505683939001</v>
      </c>
      <c r="I14">
        <v>2.6094247528419601</v>
      </c>
      <c r="J14">
        <v>3.9670000000000001</v>
      </c>
      <c r="V14" t="s">
        <v>7</v>
      </c>
    </row>
    <row r="15" spans="1:22" x14ac:dyDescent="0.25">
      <c r="A15">
        <v>0.1</v>
      </c>
      <c r="B15" s="1">
        <v>5.0000000000000001E-4</v>
      </c>
      <c r="C15">
        <v>1.9500025000000001</v>
      </c>
      <c r="D15">
        <v>0.35975001249999999</v>
      </c>
      <c r="E15">
        <v>0</v>
      </c>
      <c r="F15">
        <v>1.7117987500625</v>
      </c>
      <c r="G15">
        <v>3.58855899375031</v>
      </c>
      <c r="H15">
        <v>1.43794279496875</v>
      </c>
      <c r="I15">
        <v>1.20718971397484</v>
      </c>
      <c r="J15">
        <v>3.4017499999999998</v>
      </c>
      <c r="V15" t="s">
        <v>7</v>
      </c>
    </row>
    <row r="16" spans="1:22" x14ac:dyDescent="0.25">
      <c r="A16">
        <v>0.05</v>
      </c>
      <c r="B16" s="1">
        <v>2.5000000000000001E-4</v>
      </c>
      <c r="C16">
        <v>1.1500012500000001</v>
      </c>
      <c r="D16">
        <v>0.10575000625</v>
      </c>
      <c r="E16">
        <v>0</v>
      </c>
      <c r="F16">
        <v>1.0305287500312399</v>
      </c>
      <c r="G16">
        <v>3.0251526437501499</v>
      </c>
      <c r="H16">
        <v>1.19512576321875</v>
      </c>
      <c r="I16">
        <v>1.2259756288160899</v>
      </c>
      <c r="J16">
        <v>2.0775000000000001</v>
      </c>
      <c r="V16" t="s">
        <v>7</v>
      </c>
    </row>
    <row r="17" spans="1:22" x14ac:dyDescent="0.25">
      <c r="A17">
        <v>0.05</v>
      </c>
      <c r="B17" s="1">
        <v>2.5000000000000001E-4</v>
      </c>
      <c r="C17">
        <v>0.80000125</v>
      </c>
      <c r="D17">
        <v>0.10400000625</v>
      </c>
      <c r="E17">
        <v>0</v>
      </c>
      <c r="F17">
        <v>0.79052000003125</v>
      </c>
      <c r="G17">
        <v>1.9339526000001499</v>
      </c>
      <c r="H17">
        <v>0.70966976299999995</v>
      </c>
      <c r="I17">
        <v>1.0035483488149901</v>
      </c>
      <c r="J17">
        <v>1.87375</v>
      </c>
      <c r="V17" t="s">
        <v>7</v>
      </c>
    </row>
    <row r="18" spans="1:22" x14ac:dyDescent="0.25">
      <c r="A18">
        <v>0</v>
      </c>
      <c r="B18">
        <v>0</v>
      </c>
      <c r="C18">
        <v>0.4</v>
      </c>
      <c r="D18">
        <v>8.1999999999999906E-2</v>
      </c>
      <c r="E18">
        <v>0</v>
      </c>
      <c r="F18">
        <v>0.40040999999999999</v>
      </c>
      <c r="G18">
        <v>1.6720020499999999</v>
      </c>
      <c r="H18">
        <v>0.44836001025</v>
      </c>
      <c r="I18">
        <v>0.54224180005125</v>
      </c>
      <c r="J18">
        <v>1.5914999999999999</v>
      </c>
      <c r="V18" t="s">
        <v>7</v>
      </c>
    </row>
    <row r="19" spans="1:22" x14ac:dyDescent="0.25">
      <c r="A19">
        <v>0</v>
      </c>
      <c r="B19">
        <v>0</v>
      </c>
      <c r="C19">
        <v>0.1</v>
      </c>
      <c r="D19">
        <v>5.0499999999999899E-2</v>
      </c>
      <c r="E19">
        <v>0</v>
      </c>
      <c r="F19">
        <v>0.3902525</v>
      </c>
      <c r="G19">
        <v>1.1919512624999999</v>
      </c>
      <c r="H19">
        <v>0.3659597563125</v>
      </c>
      <c r="I19">
        <v>0.56182979878156203</v>
      </c>
      <c r="J19">
        <v>1.29175</v>
      </c>
      <c r="V19" t="s">
        <v>7</v>
      </c>
    </row>
    <row r="20" spans="1:22" x14ac:dyDescent="0.25">
      <c r="A20">
        <v>0</v>
      </c>
      <c r="B20">
        <v>0</v>
      </c>
      <c r="C20">
        <v>0.1</v>
      </c>
      <c r="D20" s="1">
        <v>5.0000000000000001E-4</v>
      </c>
      <c r="E20">
        <v>0</v>
      </c>
      <c r="F20">
        <v>0.41000249999999999</v>
      </c>
      <c r="G20">
        <v>0.79205001249999996</v>
      </c>
      <c r="H20">
        <v>0.28396025006249997</v>
      </c>
      <c r="I20">
        <v>0.28141980125031202</v>
      </c>
      <c r="J20">
        <v>1.0605</v>
      </c>
      <c r="V20" t="s">
        <v>7</v>
      </c>
    </row>
    <row r="21" spans="1:22" x14ac:dyDescent="0.25">
      <c r="A21">
        <v>0</v>
      </c>
      <c r="B21">
        <v>0</v>
      </c>
      <c r="C21">
        <v>0.05</v>
      </c>
      <c r="D21" s="1">
        <v>2.5000000000000001E-4</v>
      </c>
      <c r="E21">
        <v>0</v>
      </c>
      <c r="F21">
        <v>0.23000124999999999</v>
      </c>
      <c r="G21">
        <v>0.79115000624999998</v>
      </c>
      <c r="H21">
        <v>0.20395575003124999</v>
      </c>
      <c r="I21">
        <v>0.24101977875015601</v>
      </c>
      <c r="J21">
        <v>0.91025</v>
      </c>
      <c r="V21" t="s">
        <v>7</v>
      </c>
    </row>
    <row r="22" spans="1:22" x14ac:dyDescent="0.25">
      <c r="A22">
        <v>0</v>
      </c>
      <c r="B22">
        <v>0</v>
      </c>
      <c r="C22">
        <v>0.05</v>
      </c>
      <c r="D22" s="1">
        <v>2.5000000000000001E-4</v>
      </c>
      <c r="E22">
        <v>0</v>
      </c>
      <c r="F22">
        <v>0.19000125000000001</v>
      </c>
      <c r="G22">
        <v>0.62095000624999996</v>
      </c>
      <c r="H22">
        <v>0.16310475003125</v>
      </c>
      <c r="I22">
        <v>0.20081552375015599</v>
      </c>
      <c r="J22">
        <v>0.69</v>
      </c>
      <c r="V22" t="s">
        <v>7</v>
      </c>
    </row>
    <row r="23" spans="1:22" x14ac:dyDescent="0.25">
      <c r="A23">
        <v>0</v>
      </c>
      <c r="B23">
        <v>0</v>
      </c>
      <c r="C23" s="1">
        <v>0</v>
      </c>
      <c r="D23">
        <v>0</v>
      </c>
      <c r="E23">
        <v>0</v>
      </c>
      <c r="F23">
        <v>0.08</v>
      </c>
      <c r="G23">
        <v>0.44040000000000001</v>
      </c>
      <c r="H23">
        <v>0.20220199999999999</v>
      </c>
      <c r="I23">
        <v>0.16101101000000001</v>
      </c>
      <c r="J23">
        <v>0.5</v>
      </c>
      <c r="V23" t="s">
        <v>7</v>
      </c>
    </row>
    <row r="24" spans="1:22" x14ac:dyDescent="0.25">
      <c r="A24">
        <v>0</v>
      </c>
      <c r="B24">
        <v>0</v>
      </c>
      <c r="C24" s="1">
        <v>0.05</v>
      </c>
      <c r="D24" s="1">
        <v>2.5000000000000001E-4</v>
      </c>
      <c r="E24">
        <v>0</v>
      </c>
      <c r="F24">
        <v>4.0001249999999898E-2</v>
      </c>
      <c r="G24">
        <v>0.33020000625000001</v>
      </c>
      <c r="H24">
        <v>0.12165100003125</v>
      </c>
      <c r="I24">
        <v>0.120608255000156</v>
      </c>
      <c r="J24">
        <v>0.59</v>
      </c>
      <c r="V24" t="s">
        <v>7</v>
      </c>
    </row>
    <row r="25" spans="1:22" x14ac:dyDescent="0.25">
      <c r="A25">
        <v>0</v>
      </c>
      <c r="B25">
        <v>0</v>
      </c>
      <c r="C25" s="1">
        <v>0</v>
      </c>
      <c r="D25" s="1">
        <v>0</v>
      </c>
      <c r="E25">
        <v>0</v>
      </c>
      <c r="F25">
        <v>0.08</v>
      </c>
      <c r="G25">
        <v>0.20039999999999999</v>
      </c>
      <c r="H25">
        <v>8.1002000000000005E-2</v>
      </c>
      <c r="I25">
        <v>8.0405009999999902E-2</v>
      </c>
      <c r="J25">
        <v>0.47</v>
      </c>
      <c r="V25" t="s">
        <v>7</v>
      </c>
    </row>
    <row r="26" spans="1:22" x14ac:dyDescent="0.25">
      <c r="A26">
        <v>0</v>
      </c>
      <c r="B26">
        <v>0</v>
      </c>
      <c r="C26" s="1">
        <v>0</v>
      </c>
      <c r="D26" s="1">
        <v>0</v>
      </c>
      <c r="E26">
        <v>0</v>
      </c>
      <c r="F26">
        <v>0.08</v>
      </c>
      <c r="G26">
        <v>0.1404</v>
      </c>
      <c r="H26">
        <v>4.0702000000000002E-2</v>
      </c>
      <c r="I26">
        <v>6.0203510000000002E-2</v>
      </c>
      <c r="J26">
        <v>0.28000000000000003</v>
      </c>
      <c r="V26" t="s">
        <v>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7"/>
  <sheetViews>
    <sheetView workbookViewId="0">
      <selection activeCell="S1" sqref="S1:U1048576"/>
    </sheetView>
  </sheetViews>
  <sheetFormatPr defaultRowHeight="15" x14ac:dyDescent="0.25"/>
  <sheetData>
    <row r="2" spans="1:27" x14ac:dyDescent="0.25">
      <c r="A2" t="s">
        <v>11</v>
      </c>
      <c r="B2" t="s">
        <v>17</v>
      </c>
      <c r="C2" t="s">
        <v>12</v>
      </c>
      <c r="D2" t="s">
        <v>15</v>
      </c>
      <c r="E2" t="s">
        <v>16</v>
      </c>
      <c r="F2" t="s">
        <v>18</v>
      </c>
      <c r="G2" t="s">
        <v>11</v>
      </c>
      <c r="H2" t="s">
        <v>17</v>
      </c>
      <c r="I2" t="s">
        <v>12</v>
      </c>
      <c r="J2" t="s">
        <v>15</v>
      </c>
      <c r="K2" t="s">
        <v>16</v>
      </c>
      <c r="L2" t="s">
        <v>18</v>
      </c>
      <c r="M2" t="s">
        <v>11</v>
      </c>
      <c r="N2" t="s">
        <v>17</v>
      </c>
      <c r="O2" t="s">
        <v>12</v>
      </c>
      <c r="P2" t="s">
        <v>15</v>
      </c>
      <c r="Q2" t="s">
        <v>16</v>
      </c>
      <c r="R2" t="s">
        <v>18</v>
      </c>
      <c r="S2" t="s">
        <v>11</v>
      </c>
      <c r="T2" t="s">
        <v>17</v>
      </c>
      <c r="U2" t="s">
        <v>12</v>
      </c>
      <c r="V2" t="s">
        <v>15</v>
      </c>
      <c r="W2" t="s">
        <v>16</v>
      </c>
      <c r="X2" t="s">
        <v>18</v>
      </c>
    </row>
    <row r="3" spans="1:27" x14ac:dyDescent="0.25">
      <c r="A3">
        <v>10</v>
      </c>
      <c r="B3">
        <v>10.050000000000001</v>
      </c>
      <c r="C3">
        <v>23.860250000000001</v>
      </c>
      <c r="D3">
        <v>17.43930125</v>
      </c>
      <c r="E3">
        <v>17.267196506249999</v>
      </c>
      <c r="F3">
        <v>10</v>
      </c>
      <c r="G3">
        <v>18.0863359825312</v>
      </c>
      <c r="H3">
        <v>18.090431679912601</v>
      </c>
      <c r="I3">
        <v>28.490452158399499</v>
      </c>
      <c r="J3">
        <v>23.782452260791999</v>
      </c>
      <c r="K3">
        <v>23.848912261303902</v>
      </c>
      <c r="L3">
        <v>18.05</v>
      </c>
      <c r="M3">
        <v>10.1192445613065</v>
      </c>
      <c r="N3">
        <v>10.050596222806499</v>
      </c>
      <c r="O3">
        <v>23.800252981113999</v>
      </c>
      <c r="P3">
        <v>17.529001264905499</v>
      </c>
      <c r="Q3">
        <v>17.507645006324498</v>
      </c>
      <c r="R3">
        <v>10.090249999999999</v>
      </c>
      <c r="S3">
        <v>18.087538225031601</v>
      </c>
      <c r="T3">
        <v>18.0904376911251</v>
      </c>
      <c r="U3">
        <v>28.7904521884556</v>
      </c>
      <c r="V3">
        <v>23.6439522609422</v>
      </c>
      <c r="W3">
        <v>23.608219761304699</v>
      </c>
      <c r="X3">
        <v>18.050451249999998</v>
      </c>
      <c r="AA3" t="s">
        <v>7</v>
      </c>
    </row>
    <row r="4" spans="1:27" x14ac:dyDescent="0.25">
      <c r="A4">
        <v>10.130000000000001</v>
      </c>
      <c r="B4">
        <v>5.0606499999999999</v>
      </c>
      <c r="C4">
        <v>20.47530325</v>
      </c>
      <c r="D4">
        <v>14.95237651625</v>
      </c>
      <c r="E4">
        <v>15.6247618825812</v>
      </c>
      <c r="F4">
        <v>5.09</v>
      </c>
      <c r="G4">
        <v>18.0481238094129</v>
      </c>
      <c r="H4">
        <v>18.030240619046999</v>
      </c>
      <c r="I4">
        <v>28.0001512030952</v>
      </c>
      <c r="J4">
        <v>23.3000007560154</v>
      </c>
      <c r="K4">
        <v>23.626500003779999</v>
      </c>
      <c r="L4">
        <v>18.655449999999998</v>
      </c>
      <c r="M4">
        <v>11.7881325000189</v>
      </c>
      <c r="N4">
        <v>8.5989406625000893</v>
      </c>
      <c r="O4">
        <v>20.7829947033125</v>
      </c>
      <c r="P4">
        <v>15.833914973516499</v>
      </c>
      <c r="Q4">
        <v>15.859169574867501</v>
      </c>
      <c r="R4">
        <v>8.6232772499999992</v>
      </c>
      <c r="S4">
        <v>18.599295847874298</v>
      </c>
      <c r="T4">
        <v>18.902996479239299</v>
      </c>
      <c r="U4">
        <v>28.324514982396099</v>
      </c>
      <c r="V4">
        <v>23.341622574911899</v>
      </c>
      <c r="W4">
        <v>23.206708112874502</v>
      </c>
      <c r="X4">
        <v>18.993116386249898</v>
      </c>
      <c r="AA4" t="s">
        <v>7</v>
      </c>
    </row>
    <row r="5" spans="1:27" x14ac:dyDescent="0.25">
      <c r="A5">
        <v>11.04</v>
      </c>
      <c r="B5">
        <v>2.4152</v>
      </c>
      <c r="C5">
        <v>16.122076</v>
      </c>
      <c r="D5">
        <v>10.06061038</v>
      </c>
      <c r="E5">
        <v>11.1503030519</v>
      </c>
      <c r="F5">
        <v>2.56</v>
      </c>
      <c r="G5">
        <v>21.335751515259499</v>
      </c>
      <c r="H5">
        <v>18.466678757576201</v>
      </c>
      <c r="I5">
        <v>26.372333393787802</v>
      </c>
      <c r="J5">
        <v>22.011861666968901</v>
      </c>
      <c r="K5">
        <v>23.620059308334799</v>
      </c>
      <c r="L5">
        <v>19.062799999999999</v>
      </c>
      <c r="M5">
        <v>13.4681002965416</v>
      </c>
      <c r="N5">
        <v>6.2773405014827004</v>
      </c>
      <c r="O5">
        <v>18.5713867025074</v>
      </c>
      <c r="P5">
        <v>12.7928569335125</v>
      </c>
      <c r="Q5">
        <v>13.7639642846675</v>
      </c>
      <c r="R5">
        <v>7.6153139999999997</v>
      </c>
      <c r="S5">
        <v>23.038819821423299</v>
      </c>
      <c r="T5">
        <v>19.0451940991071</v>
      </c>
      <c r="U5">
        <v>26.875225970495499</v>
      </c>
      <c r="V5">
        <v>22.6443761298524</v>
      </c>
      <c r="W5">
        <v>23.423221880649201</v>
      </c>
      <c r="X5">
        <v>19.548076569999999</v>
      </c>
      <c r="AA5" t="s">
        <v>7</v>
      </c>
    </row>
    <row r="6" spans="1:27" x14ac:dyDescent="0.25">
      <c r="A6">
        <v>8.2799999999999994</v>
      </c>
      <c r="B6">
        <v>1.47139999999999</v>
      </c>
      <c r="C6">
        <v>13.737356999999999</v>
      </c>
      <c r="D6">
        <v>7.0686867849999997</v>
      </c>
      <c r="E6">
        <v>7.0953434339249997</v>
      </c>
      <c r="F6">
        <v>1.91</v>
      </c>
      <c r="G6">
        <v>23.495476717169598</v>
      </c>
      <c r="H6">
        <v>21.287477383585799</v>
      </c>
      <c r="I6">
        <v>25.6964373869179</v>
      </c>
      <c r="J6">
        <v>22.2784821869345</v>
      </c>
      <c r="K6">
        <v>22.741392410934601</v>
      </c>
      <c r="L6">
        <v>20.289549999999998</v>
      </c>
      <c r="M6">
        <v>12.833706962054601</v>
      </c>
      <c r="N6">
        <v>6.78416853481027</v>
      </c>
      <c r="O6">
        <v>16.833920842674001</v>
      </c>
      <c r="P6">
        <v>10.8041696042133</v>
      </c>
      <c r="Q6">
        <v>11.814020848021</v>
      </c>
      <c r="R6">
        <v>7.2514477499999996</v>
      </c>
      <c r="S6">
        <v>24.579070104240099</v>
      </c>
      <c r="T6">
        <v>21.632895350521199</v>
      </c>
      <c r="U6">
        <v>26.5681644767526</v>
      </c>
      <c r="V6">
        <v>22.532840822383701</v>
      </c>
      <c r="W6">
        <v>23.202664204111901</v>
      </c>
      <c r="X6">
        <v>21.176257238750001</v>
      </c>
      <c r="AA6" t="s">
        <v>7</v>
      </c>
    </row>
    <row r="7" spans="1:27" x14ac:dyDescent="0.25">
      <c r="A7">
        <v>5.8</v>
      </c>
      <c r="B7">
        <v>0.72899999999999998</v>
      </c>
      <c r="C7">
        <v>13.243645000000001</v>
      </c>
      <c r="D7">
        <v>5.5662182250000001</v>
      </c>
      <c r="E7">
        <v>4.3778310911249996</v>
      </c>
      <c r="F7">
        <v>0.54</v>
      </c>
      <c r="G7">
        <v>22.581889155455599</v>
      </c>
      <c r="H7">
        <v>20.3729094457772</v>
      </c>
      <c r="I7">
        <v>22.981864547228799</v>
      </c>
      <c r="J7">
        <v>21.424909322736099</v>
      </c>
      <c r="K7">
        <v>22.047124546613599</v>
      </c>
      <c r="L7">
        <v>20.7027</v>
      </c>
      <c r="M7">
        <v>12.240235622733</v>
      </c>
      <c r="N7">
        <v>5.91120117811366</v>
      </c>
      <c r="O7">
        <v>16.139556005890501</v>
      </c>
      <c r="P7">
        <v>10.130697780029401</v>
      </c>
      <c r="Q7">
        <v>10.5306534889001</v>
      </c>
      <c r="R7">
        <v>5.9535134999999997</v>
      </c>
      <c r="S7">
        <v>24.692653267444499</v>
      </c>
      <c r="T7">
        <v>21.633463266337198</v>
      </c>
      <c r="U7">
        <v>26.218167316331598</v>
      </c>
      <c r="V7">
        <v>21.7710908365816</v>
      </c>
      <c r="W7">
        <v>22.6888554541829</v>
      </c>
      <c r="X7">
        <v>20.929767567500001</v>
      </c>
      <c r="AA7" t="s">
        <v>7</v>
      </c>
    </row>
    <row r="8" spans="1:27" x14ac:dyDescent="0.25">
      <c r="A8">
        <v>3.37</v>
      </c>
      <c r="B8">
        <v>0.35685</v>
      </c>
      <c r="C8">
        <v>12.50178425</v>
      </c>
      <c r="D8">
        <v>4.6325089212500004</v>
      </c>
      <c r="E8">
        <v>3.0331625446062498</v>
      </c>
      <c r="F8">
        <v>0.52</v>
      </c>
      <c r="G8">
        <v>21.135165812722999</v>
      </c>
      <c r="H8">
        <v>19.915675829063598</v>
      </c>
      <c r="I8">
        <v>21.029578379145299</v>
      </c>
      <c r="J8">
        <v>19.675147891895701</v>
      </c>
      <c r="K8">
        <v>20.608375739459401</v>
      </c>
      <c r="L8">
        <v>19.932600000000001</v>
      </c>
      <c r="M8">
        <v>12.283041878697199</v>
      </c>
      <c r="N8">
        <v>4.67141520939348</v>
      </c>
      <c r="O8">
        <v>16.033357076046901</v>
      </c>
      <c r="P8">
        <v>10.8601667853802</v>
      </c>
      <c r="Q8">
        <v>9.8543008339268994</v>
      </c>
      <c r="R8">
        <v>4.8796629999999999</v>
      </c>
      <c r="S8">
        <v>24.6892715041696</v>
      </c>
      <c r="T8">
        <v>21.7734463575208</v>
      </c>
      <c r="U8">
        <v>23.948867231787599</v>
      </c>
      <c r="V8">
        <v>22.679744336158901</v>
      </c>
      <c r="W8">
        <v>21.463398721680701</v>
      </c>
      <c r="X8">
        <v>21.924398314999902</v>
      </c>
      <c r="AA8" t="s">
        <v>7</v>
      </c>
    </row>
    <row r="9" spans="1:27" x14ac:dyDescent="0.25">
      <c r="A9">
        <v>2.86</v>
      </c>
      <c r="B9">
        <v>0.2243</v>
      </c>
      <c r="C9">
        <v>11.6711215</v>
      </c>
      <c r="D9">
        <v>4.4283556075000003</v>
      </c>
      <c r="E9">
        <v>1.7521417780374999</v>
      </c>
      <c r="F9">
        <v>0.49</v>
      </c>
      <c r="G9">
        <v>17.5487607088901</v>
      </c>
      <c r="H9">
        <v>18.387743803544399</v>
      </c>
      <c r="I9">
        <v>18.451938719017701</v>
      </c>
      <c r="J9">
        <v>18.252259693595001</v>
      </c>
      <c r="K9">
        <v>18.041261298467901</v>
      </c>
      <c r="L9">
        <v>18.362449999999999</v>
      </c>
      <c r="M9">
        <v>11.5402063064923</v>
      </c>
      <c r="N9">
        <v>4.0177010315324599</v>
      </c>
      <c r="O9">
        <v>15.010088505157601</v>
      </c>
      <c r="P9">
        <v>10.305050442525699</v>
      </c>
      <c r="Q9">
        <v>8.7815252522126297</v>
      </c>
      <c r="R9">
        <v>4.1118122499999998</v>
      </c>
      <c r="S9">
        <v>22.933907626261</v>
      </c>
      <c r="T9">
        <v>21.854669538131301</v>
      </c>
      <c r="U9">
        <v>23.009273347690598</v>
      </c>
      <c r="V9">
        <v>21.485046366738398</v>
      </c>
      <c r="W9">
        <v>21.697425231833599</v>
      </c>
      <c r="X9">
        <v>21.640559061249999</v>
      </c>
      <c r="AA9" t="s">
        <v>7</v>
      </c>
    </row>
    <row r="10" spans="1:27" x14ac:dyDescent="0.25">
      <c r="A10">
        <v>1.71</v>
      </c>
      <c r="B10">
        <v>0.16855000000000001</v>
      </c>
      <c r="C10">
        <v>10.70084275</v>
      </c>
      <c r="D10">
        <v>3.8135042137499999</v>
      </c>
      <c r="E10">
        <v>0.77906752106874999</v>
      </c>
      <c r="F10">
        <v>0.09</v>
      </c>
      <c r="G10">
        <v>14.873895337605299</v>
      </c>
      <c r="H10">
        <v>14.794369476688001</v>
      </c>
      <c r="I10">
        <v>13.8639718473834</v>
      </c>
      <c r="J10">
        <v>15.9393198592369</v>
      </c>
      <c r="K10">
        <v>14.669696599296101</v>
      </c>
      <c r="L10">
        <v>17.640450000000001</v>
      </c>
      <c r="M10">
        <v>11.2133484829964</v>
      </c>
      <c r="N10">
        <v>3.3360667424149799</v>
      </c>
      <c r="O10">
        <v>14.436680333711999</v>
      </c>
      <c r="P10">
        <v>10.3121834016685</v>
      </c>
      <c r="Q10">
        <v>7.5515609170083398</v>
      </c>
      <c r="R10">
        <v>3.3182022500000001</v>
      </c>
      <c r="S10">
        <v>22.967757804584998</v>
      </c>
      <c r="T10">
        <v>20.754838789022902</v>
      </c>
      <c r="U10">
        <v>23.703774193945101</v>
      </c>
      <c r="V10">
        <v>21.0885188709697</v>
      </c>
      <c r="W10">
        <v>20.1154425943548</v>
      </c>
      <c r="X10">
        <v>20.94659101125</v>
      </c>
      <c r="AA10" t="s">
        <v>7</v>
      </c>
    </row>
    <row r="11" spans="1:27" x14ac:dyDescent="0.25">
      <c r="A11">
        <v>1.04</v>
      </c>
      <c r="B11">
        <v>3.5200000000000002E-2</v>
      </c>
      <c r="C11">
        <v>9.9401759999999992</v>
      </c>
      <c r="D11">
        <v>3.0197008799999998</v>
      </c>
      <c r="E11">
        <v>0.44509850439999998</v>
      </c>
      <c r="F11">
        <v>0.1</v>
      </c>
      <c r="G11">
        <v>10.372225492522</v>
      </c>
      <c r="H11">
        <v>11.7918611274626</v>
      </c>
      <c r="I11">
        <v>9.6989593056373096</v>
      </c>
      <c r="J11">
        <v>12.028494796528101</v>
      </c>
      <c r="K11">
        <v>12.4801424739826</v>
      </c>
      <c r="L11">
        <v>15.0205</v>
      </c>
      <c r="M11">
        <v>10.2224007123699</v>
      </c>
      <c r="N11">
        <v>2.9311120035618399</v>
      </c>
      <c r="O11">
        <v>14.3746555600178</v>
      </c>
      <c r="P11">
        <v>9.65187327780008</v>
      </c>
      <c r="Q11">
        <v>6.3582593663889897</v>
      </c>
      <c r="R11">
        <v>2.7751025</v>
      </c>
      <c r="S11">
        <v>21.1617912968319</v>
      </c>
      <c r="T11">
        <v>21.1458089564841</v>
      </c>
      <c r="U11">
        <v>20.895729044782399</v>
      </c>
      <c r="V11">
        <v>20.054478645223899</v>
      </c>
      <c r="W11">
        <v>19.520272393226101</v>
      </c>
      <c r="X11">
        <v>20.9438755125</v>
      </c>
      <c r="AA11" t="s">
        <v>7</v>
      </c>
    </row>
    <row r="12" spans="1:27" x14ac:dyDescent="0.25">
      <c r="A12">
        <v>0.66</v>
      </c>
      <c r="B12">
        <v>3.3300000000000003E-2</v>
      </c>
      <c r="C12">
        <v>8.3901664999999994</v>
      </c>
      <c r="D12">
        <v>2.4819508324999999</v>
      </c>
      <c r="E12">
        <v>0.17240975416250001</v>
      </c>
      <c r="F12">
        <v>7.0000000000000007E-2</v>
      </c>
      <c r="G12">
        <v>8.3508620487708107</v>
      </c>
      <c r="H12">
        <v>9.2817543102438496</v>
      </c>
      <c r="I12">
        <v>6.8164087715512096</v>
      </c>
      <c r="J12">
        <v>7.5940820438577497</v>
      </c>
      <c r="K12">
        <v>8.30797041021928</v>
      </c>
      <c r="L12">
        <v>13.530349999999901</v>
      </c>
      <c r="M12">
        <v>9.5215398520510899</v>
      </c>
      <c r="N12">
        <v>2.7976076992602499</v>
      </c>
      <c r="O12">
        <v>13.593988038496301</v>
      </c>
      <c r="P12">
        <v>8.8679699401924807</v>
      </c>
      <c r="Q12">
        <v>5.63433984970096</v>
      </c>
      <c r="R12">
        <v>2.1576517499999999</v>
      </c>
      <c r="S12">
        <v>18.8981716992485</v>
      </c>
      <c r="T12">
        <v>19.214490858496202</v>
      </c>
      <c r="U12">
        <v>19.7760724542924</v>
      </c>
      <c r="V12">
        <v>18.468880362271399</v>
      </c>
      <c r="W12">
        <v>17.902344401811298</v>
      </c>
      <c r="X12">
        <v>19.770788258749999</v>
      </c>
      <c r="AA12" t="s">
        <v>7</v>
      </c>
    </row>
    <row r="13" spans="1:27" x14ac:dyDescent="0.25">
      <c r="A13">
        <v>0.35</v>
      </c>
      <c r="B13">
        <v>1.175E-2</v>
      </c>
      <c r="C13">
        <v>6.8800587499999999</v>
      </c>
      <c r="D13">
        <v>1.47440029375</v>
      </c>
      <c r="E13">
        <v>7.7372001468749896E-2</v>
      </c>
      <c r="F13">
        <v>0.01</v>
      </c>
      <c r="G13">
        <v>5.99038686000734</v>
      </c>
      <c r="H13">
        <v>7.0499519343000303</v>
      </c>
      <c r="I13">
        <v>4.5552497596714998</v>
      </c>
      <c r="J13">
        <v>5.3527762487983503</v>
      </c>
      <c r="K13">
        <v>6.2767638812439897</v>
      </c>
      <c r="L13">
        <v>11.880050000000001</v>
      </c>
      <c r="M13">
        <v>8.9613838194062208</v>
      </c>
      <c r="N13">
        <v>2.4448069190970299</v>
      </c>
      <c r="O13">
        <v>13.0322240345954</v>
      </c>
      <c r="P13">
        <v>8.1951611201729708</v>
      </c>
      <c r="Q13">
        <v>4.7809758056008604</v>
      </c>
      <c r="R13">
        <v>1.60940025</v>
      </c>
      <c r="S13">
        <v>18.903904879028001</v>
      </c>
      <c r="T13">
        <v>18.4145195243951</v>
      </c>
      <c r="U13">
        <v>18.962072597621901</v>
      </c>
      <c r="V13">
        <v>17.514810362988101</v>
      </c>
      <c r="W13">
        <v>16.997574051814901</v>
      </c>
      <c r="X13">
        <v>19.748047001250001</v>
      </c>
      <c r="AA13" t="s">
        <v>7</v>
      </c>
    </row>
    <row r="14" spans="1:27" x14ac:dyDescent="0.25">
      <c r="A14">
        <v>0.15</v>
      </c>
      <c r="B14" s="1">
        <v>7.5000000000000002E-4</v>
      </c>
      <c r="C14">
        <v>4.9600037499999896</v>
      </c>
      <c r="D14">
        <v>0.94480001874999997</v>
      </c>
      <c r="E14">
        <v>3.4724000093749999E-2</v>
      </c>
      <c r="F14">
        <v>0</v>
      </c>
      <c r="G14">
        <v>4.3501736200004597</v>
      </c>
      <c r="H14">
        <v>5.9017508680999997</v>
      </c>
      <c r="I14">
        <v>3.08950875434049</v>
      </c>
      <c r="J14">
        <v>3.5954475437717002</v>
      </c>
      <c r="K14">
        <v>4.9279772377188502</v>
      </c>
      <c r="L14">
        <v>10.7</v>
      </c>
      <c r="M14">
        <v>8.3746398861885893</v>
      </c>
      <c r="N14">
        <v>2.25187319943094</v>
      </c>
      <c r="O14">
        <v>12.6712593659971</v>
      </c>
      <c r="P14">
        <v>8.4633562968299803</v>
      </c>
      <c r="Q14">
        <v>4.2123167814841498</v>
      </c>
      <c r="R14">
        <v>1.2135</v>
      </c>
      <c r="S14">
        <v>17.221061583907399</v>
      </c>
      <c r="T14">
        <v>17.366105307919501</v>
      </c>
      <c r="U14">
        <v>16.886830526539502</v>
      </c>
      <c r="V14">
        <v>16.074434152632598</v>
      </c>
      <c r="W14">
        <v>16.0703721707631</v>
      </c>
      <c r="X14">
        <v>19.296067499999999</v>
      </c>
      <c r="AA14" t="s">
        <v>7</v>
      </c>
    </row>
    <row r="15" spans="1:27" x14ac:dyDescent="0.25">
      <c r="A15">
        <v>0.2</v>
      </c>
      <c r="B15">
        <v>1E-3</v>
      </c>
      <c r="C15">
        <v>4.1000050000000003</v>
      </c>
      <c r="D15">
        <v>0.27050002499999998</v>
      </c>
      <c r="E15">
        <v>4.1352500124999997E-2</v>
      </c>
      <c r="F15">
        <v>0</v>
      </c>
      <c r="G15">
        <v>3.4402067625006199</v>
      </c>
      <c r="H15">
        <v>4.6672010338124998</v>
      </c>
      <c r="I15">
        <v>1.7533360051690601</v>
      </c>
      <c r="J15">
        <v>2.5687666800258402</v>
      </c>
      <c r="K15">
        <v>3.6828438334001201</v>
      </c>
      <c r="L15">
        <v>10.26</v>
      </c>
      <c r="M15">
        <v>7.9584142191670004</v>
      </c>
      <c r="N15">
        <v>1.9797920710958301</v>
      </c>
      <c r="O15">
        <v>11.9598989603554</v>
      </c>
      <c r="P15">
        <v>7.3897994948017702</v>
      </c>
      <c r="Q15">
        <v>3.4669489974740002</v>
      </c>
      <c r="R15">
        <v>0.76129999999999998</v>
      </c>
      <c r="S15">
        <v>15.7973347449873</v>
      </c>
      <c r="T15">
        <v>16.118986673724901</v>
      </c>
      <c r="U15">
        <v>15.860594933368599</v>
      </c>
      <c r="V15">
        <v>14.479302974666799</v>
      </c>
      <c r="W15">
        <v>14.8723965148733</v>
      </c>
      <c r="X15">
        <v>18.3038065</v>
      </c>
      <c r="AA15" t="s">
        <v>7</v>
      </c>
    </row>
    <row r="16" spans="1:27" x14ac:dyDescent="0.25">
      <c r="A16">
        <v>0.05</v>
      </c>
      <c r="B16" s="1">
        <v>2.5000000000000001E-4</v>
      </c>
      <c r="C16">
        <v>1.7300012499999999</v>
      </c>
      <c r="D16">
        <v>0.20865000624999999</v>
      </c>
      <c r="E16">
        <v>1.0432500312500001E-3</v>
      </c>
      <c r="F16">
        <v>0</v>
      </c>
      <c r="G16">
        <v>2.44000521625015</v>
      </c>
      <c r="H16">
        <v>3.2322000260812498</v>
      </c>
      <c r="I16">
        <v>1.5361610001304</v>
      </c>
      <c r="J16">
        <v>1.47768080500065</v>
      </c>
      <c r="K16">
        <v>2.647388404025</v>
      </c>
      <c r="L16">
        <v>9.5500000000000007</v>
      </c>
      <c r="M16">
        <v>7.5532369420201197</v>
      </c>
      <c r="N16">
        <v>1.5877661847100999</v>
      </c>
      <c r="O16">
        <v>11.807938830923501</v>
      </c>
      <c r="P16">
        <v>7.8390396941546099</v>
      </c>
      <c r="Q16">
        <v>2.36919519847077</v>
      </c>
      <c r="R16">
        <v>0.71775</v>
      </c>
      <c r="S16">
        <v>15.0518459759923</v>
      </c>
      <c r="T16">
        <v>15.325259229879901</v>
      </c>
      <c r="U16">
        <v>14.3566262961494</v>
      </c>
      <c r="V16">
        <v>12.8017831314807</v>
      </c>
      <c r="W16">
        <v>13.924008915657399</v>
      </c>
      <c r="X16">
        <v>17.543588749999898</v>
      </c>
      <c r="AA16" t="s">
        <v>7</v>
      </c>
    </row>
    <row r="17" spans="1:27" x14ac:dyDescent="0.25">
      <c r="A17">
        <v>0</v>
      </c>
      <c r="B17">
        <v>0</v>
      </c>
      <c r="C17">
        <v>1.35</v>
      </c>
      <c r="D17">
        <v>5.6750000000000002E-2</v>
      </c>
      <c r="E17" s="1">
        <v>2.8374999999999999E-4</v>
      </c>
      <c r="F17">
        <v>0</v>
      </c>
      <c r="G17">
        <v>1.9500014187500001</v>
      </c>
      <c r="H17">
        <v>2.6197500070937498</v>
      </c>
      <c r="I17">
        <v>0.81309875003546805</v>
      </c>
      <c r="J17">
        <v>0.97406549375017704</v>
      </c>
      <c r="K17">
        <v>2.0948703274687501</v>
      </c>
      <c r="L17">
        <v>8.17</v>
      </c>
      <c r="M17">
        <v>6.9504743516373404</v>
      </c>
      <c r="N17">
        <v>1.4747523717581801</v>
      </c>
      <c r="O17">
        <v>10.9873737618587</v>
      </c>
      <c r="P17">
        <v>7.0549368688092899</v>
      </c>
      <c r="Q17">
        <v>1.8252746843440399</v>
      </c>
      <c r="R17">
        <v>0.72084999999999999</v>
      </c>
      <c r="S17">
        <v>12.5391263734217</v>
      </c>
      <c r="T17">
        <v>14.042695631867099</v>
      </c>
      <c r="U17">
        <v>12.940213478159301</v>
      </c>
      <c r="V17">
        <v>11.894701067390701</v>
      </c>
      <c r="W17">
        <v>12.5694735053369</v>
      </c>
      <c r="X17">
        <v>16.37360425</v>
      </c>
      <c r="AA17" t="s">
        <v>7</v>
      </c>
    </row>
    <row r="18" spans="1:27" x14ac:dyDescent="0.25">
      <c r="A18">
        <v>0</v>
      </c>
      <c r="B18">
        <v>0</v>
      </c>
      <c r="C18">
        <v>1.05</v>
      </c>
      <c r="D18">
        <v>5.525E-2</v>
      </c>
      <c r="E18" s="1">
        <v>2.7625000000000002E-4</v>
      </c>
      <c r="F18">
        <v>0</v>
      </c>
      <c r="G18">
        <v>1.5100013812499999</v>
      </c>
      <c r="H18">
        <v>2.0575500069062498</v>
      </c>
      <c r="I18">
        <v>0.89028775003453098</v>
      </c>
      <c r="J18">
        <v>0.84445143875017203</v>
      </c>
      <c r="K18">
        <v>1.70422225719375</v>
      </c>
      <c r="L18">
        <v>7.15</v>
      </c>
      <c r="M18">
        <v>6.5885211112859601</v>
      </c>
      <c r="N18">
        <v>1.33294260555642</v>
      </c>
      <c r="O18">
        <v>11.0566647130277</v>
      </c>
      <c r="P18">
        <v>6.8552833235651303</v>
      </c>
      <c r="Q18">
        <v>1.4142764166178201</v>
      </c>
      <c r="R18">
        <v>0.64575000000000005</v>
      </c>
      <c r="S18">
        <v>11.797071382083001</v>
      </c>
      <c r="T18">
        <v>12.6189853569104</v>
      </c>
      <c r="U18">
        <v>12.143094926784499</v>
      </c>
      <c r="V18">
        <v>11.0007154746339</v>
      </c>
      <c r="W18">
        <v>12.345003577373101</v>
      </c>
      <c r="X18">
        <v>15.15322875</v>
      </c>
      <c r="AA18" t="s">
        <v>7</v>
      </c>
    </row>
    <row r="19" spans="1:27" x14ac:dyDescent="0.25">
      <c r="A19">
        <v>0</v>
      </c>
      <c r="B19">
        <v>0</v>
      </c>
      <c r="C19">
        <v>0.45</v>
      </c>
      <c r="D19">
        <v>5.2249999999999998E-2</v>
      </c>
      <c r="E19" s="1">
        <v>2.6124999999999998E-4</v>
      </c>
      <c r="F19">
        <v>0</v>
      </c>
      <c r="G19">
        <v>0.93000130624999999</v>
      </c>
      <c r="H19">
        <v>1.52465000653125</v>
      </c>
      <c r="I19">
        <v>0.60762325003265605</v>
      </c>
      <c r="J19">
        <v>0.50303811625016304</v>
      </c>
      <c r="K19">
        <v>1.3925151905812501</v>
      </c>
      <c r="L19">
        <v>6.45</v>
      </c>
      <c r="M19">
        <v>6.1269625759529003</v>
      </c>
      <c r="N19">
        <v>1.1306348128797601</v>
      </c>
      <c r="O19">
        <v>10.4756531740643</v>
      </c>
      <c r="P19">
        <v>6.1023782658703203</v>
      </c>
      <c r="Q19">
        <v>1.0505118913293501</v>
      </c>
      <c r="R19">
        <v>0.63224999999999998</v>
      </c>
      <c r="S19">
        <v>11.3852525594566</v>
      </c>
      <c r="T19">
        <v>11.676926262797201</v>
      </c>
      <c r="U19">
        <v>11.238384631313901</v>
      </c>
      <c r="V19">
        <v>9.9361919231565601</v>
      </c>
      <c r="W19">
        <v>11.0996809596157</v>
      </c>
      <c r="X19">
        <v>13.90316125</v>
      </c>
      <c r="AA19" t="s">
        <v>7</v>
      </c>
    </row>
    <row r="20" spans="1:27" x14ac:dyDescent="0.25">
      <c r="A20">
        <v>0</v>
      </c>
      <c r="B20">
        <v>0</v>
      </c>
      <c r="C20">
        <v>0.2</v>
      </c>
      <c r="D20">
        <v>1E-3</v>
      </c>
      <c r="E20" s="1">
        <v>5.0000000000000004E-6</v>
      </c>
      <c r="F20">
        <v>0</v>
      </c>
      <c r="G20">
        <v>0.45000002500000003</v>
      </c>
      <c r="H20">
        <v>1.2822500001249999</v>
      </c>
      <c r="I20">
        <v>0.44641125000062498</v>
      </c>
      <c r="J20">
        <v>0.40223205625000302</v>
      </c>
      <c r="K20">
        <v>1.0520111602812501</v>
      </c>
      <c r="L20">
        <v>5.62</v>
      </c>
      <c r="M20">
        <v>5.6352600558013997</v>
      </c>
      <c r="N20">
        <v>0.87817630027900695</v>
      </c>
      <c r="O20">
        <v>10.3243908815013</v>
      </c>
      <c r="P20">
        <v>5.2116219544074998</v>
      </c>
      <c r="Q20">
        <v>0.726058109772037</v>
      </c>
      <c r="R20">
        <v>0.43809999999999999</v>
      </c>
      <c r="S20">
        <v>9.4936302905488592</v>
      </c>
      <c r="T20">
        <v>11.227468151452699</v>
      </c>
      <c r="U20">
        <v>9.9961373407572598</v>
      </c>
      <c r="V20">
        <v>9.0299806867037802</v>
      </c>
      <c r="W20">
        <v>10.4851499034335</v>
      </c>
      <c r="X20">
        <v>13.8121905</v>
      </c>
      <c r="AA20" t="s">
        <v>7</v>
      </c>
    </row>
    <row r="21" spans="1:27" x14ac:dyDescent="0.25">
      <c r="A21">
        <v>0</v>
      </c>
      <c r="B21">
        <v>0</v>
      </c>
      <c r="C21">
        <v>0.2</v>
      </c>
      <c r="D21">
        <v>1E-3</v>
      </c>
      <c r="E21" s="1">
        <v>5.0000000000000004E-6</v>
      </c>
      <c r="F21">
        <v>0</v>
      </c>
      <c r="G21">
        <v>0.41000002499999999</v>
      </c>
      <c r="H21">
        <v>0.872050000125</v>
      </c>
      <c r="I21">
        <v>0.28436025000062498</v>
      </c>
      <c r="J21">
        <v>0.32142180125000303</v>
      </c>
      <c r="K21">
        <v>0.97160710900625002</v>
      </c>
      <c r="L21">
        <v>4.71</v>
      </c>
      <c r="M21">
        <v>5.5848580355450297</v>
      </c>
      <c r="N21">
        <v>0.877924290177725</v>
      </c>
      <c r="O21">
        <v>9.8243896214508801</v>
      </c>
      <c r="P21">
        <v>4.4291219481072499</v>
      </c>
      <c r="Q21">
        <v>0.76214560974053602</v>
      </c>
      <c r="R21">
        <v>0.33355000000000001</v>
      </c>
      <c r="S21">
        <v>8.1238107280486993</v>
      </c>
      <c r="T21">
        <v>10.1006190536402</v>
      </c>
      <c r="U21">
        <v>8.4905030952682008</v>
      </c>
      <c r="V21">
        <v>8.3124525154763393</v>
      </c>
      <c r="W21">
        <v>9.9515622625773794</v>
      </c>
      <c r="X21">
        <v>11.661667749999999</v>
      </c>
      <c r="AA21" t="s">
        <v>7</v>
      </c>
    </row>
    <row r="22" spans="1:27" x14ac:dyDescent="0.25">
      <c r="A22">
        <v>0</v>
      </c>
      <c r="B22">
        <v>0</v>
      </c>
      <c r="C22">
        <v>0.1</v>
      </c>
      <c r="D22" s="1">
        <v>5.0000000000000001E-4</v>
      </c>
      <c r="E22" s="1">
        <v>2.5000000000000002E-6</v>
      </c>
      <c r="F22">
        <v>0</v>
      </c>
      <c r="G22">
        <v>0.39000001249999999</v>
      </c>
      <c r="H22">
        <v>0.64195000006250003</v>
      </c>
      <c r="I22">
        <v>8.3209750000312499E-2</v>
      </c>
      <c r="J22">
        <v>0.120416048750001</v>
      </c>
      <c r="K22">
        <v>0.86060208024374996</v>
      </c>
      <c r="L22">
        <v>3.9</v>
      </c>
      <c r="M22">
        <v>5.0743030104012101</v>
      </c>
      <c r="N22">
        <v>0.77537151505200597</v>
      </c>
      <c r="O22">
        <v>9.3238768575752609</v>
      </c>
      <c r="P22">
        <v>4.7266193842878703</v>
      </c>
      <c r="Q22">
        <v>0.32363309692143899</v>
      </c>
      <c r="R22">
        <v>0.33950000000000002</v>
      </c>
      <c r="S22">
        <v>7.6316181654845998</v>
      </c>
      <c r="T22">
        <v>9.2381580908274206</v>
      </c>
      <c r="U22">
        <v>7.7861907904541301</v>
      </c>
      <c r="V22">
        <v>7.7089309539522697</v>
      </c>
      <c r="W22">
        <v>9.5885446547697608</v>
      </c>
      <c r="X22">
        <v>10.4616975</v>
      </c>
    </row>
    <row r="23" spans="1:27" x14ac:dyDescent="0.25">
      <c r="A23">
        <v>0</v>
      </c>
      <c r="B23">
        <v>0</v>
      </c>
      <c r="C23">
        <v>0.1</v>
      </c>
      <c r="D23" s="1">
        <v>5.0000000000000001E-4</v>
      </c>
      <c r="E23" s="1">
        <v>2.5000000000000002E-6</v>
      </c>
      <c r="F23">
        <v>0</v>
      </c>
      <c r="G23">
        <v>0.16000001250000001</v>
      </c>
      <c r="H23">
        <v>0.43080000006250002</v>
      </c>
      <c r="I23">
        <v>8.2154000000312505E-2</v>
      </c>
      <c r="J23">
        <v>0.120410770000001</v>
      </c>
      <c r="K23">
        <v>0.65060205385000003</v>
      </c>
      <c r="L23">
        <v>3.4</v>
      </c>
      <c r="M23">
        <v>4.4432530102692498</v>
      </c>
      <c r="N23">
        <v>0.61221626505134596</v>
      </c>
      <c r="O23">
        <v>8.7030610813252505</v>
      </c>
      <c r="P23">
        <v>3.8935153054066198</v>
      </c>
      <c r="Q23">
        <v>0.17946757652703299</v>
      </c>
      <c r="R23">
        <v>0.11699999999999899</v>
      </c>
      <c r="S23">
        <v>7.0908973378826303</v>
      </c>
      <c r="T23">
        <v>8.3154544866894096</v>
      </c>
      <c r="U23">
        <v>7.3615772724334398</v>
      </c>
      <c r="V23">
        <v>6.4968078863621601</v>
      </c>
      <c r="W23">
        <v>8.9324840394318095</v>
      </c>
      <c r="X23">
        <v>9.4905849999999994</v>
      </c>
      <c r="AA23" t="s">
        <v>7</v>
      </c>
    </row>
    <row r="24" spans="1:27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0.16</v>
      </c>
      <c r="H24">
        <v>0.37079999999999902</v>
      </c>
      <c r="I24">
        <v>0.121854</v>
      </c>
      <c r="J24">
        <v>8.0609269999999997E-2</v>
      </c>
      <c r="K24">
        <v>0.49040304634999998</v>
      </c>
      <c r="L24">
        <v>2.92</v>
      </c>
      <c r="M24">
        <v>4.04245201523175</v>
      </c>
      <c r="N24">
        <v>0.54021226007615797</v>
      </c>
      <c r="O24">
        <v>8.7427010613003802</v>
      </c>
      <c r="P24">
        <v>3.5537135053064999</v>
      </c>
      <c r="Q24">
        <v>0.28776856752653202</v>
      </c>
      <c r="R24">
        <v>0.31459999999999999</v>
      </c>
      <c r="S24">
        <v>6.4514388428376304</v>
      </c>
      <c r="T24">
        <v>7.8422571942141799</v>
      </c>
      <c r="U24">
        <v>6.3792112859710697</v>
      </c>
      <c r="V24">
        <v>6.3318960564298497</v>
      </c>
      <c r="W24">
        <v>8.3416594802821393</v>
      </c>
      <c r="X24">
        <v>9.1215729999999997</v>
      </c>
      <c r="AA24" t="s">
        <v>7</v>
      </c>
    </row>
    <row r="25" spans="1:27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0.08</v>
      </c>
      <c r="H25">
        <v>0.2404</v>
      </c>
      <c r="I25">
        <v>4.1201999999999898E-2</v>
      </c>
      <c r="J25" s="1">
        <v>2.0600999999999999E-4</v>
      </c>
      <c r="K25">
        <v>0.38000103005000002</v>
      </c>
      <c r="L25">
        <v>2.79</v>
      </c>
      <c r="M25">
        <v>3.6619000051502399</v>
      </c>
      <c r="N25">
        <v>0.35830950002575102</v>
      </c>
      <c r="O25">
        <v>8.5117915475001293</v>
      </c>
      <c r="P25">
        <v>2.8925589577375002</v>
      </c>
      <c r="Q25">
        <v>0.14446279478868701</v>
      </c>
      <c r="R25">
        <v>0.18395</v>
      </c>
      <c r="S25">
        <v>5.9807223139739403</v>
      </c>
      <c r="T25">
        <v>7.0799036115698701</v>
      </c>
      <c r="U25">
        <v>5.61539951805785</v>
      </c>
      <c r="V25">
        <v>6.1680769975902896</v>
      </c>
      <c r="W25">
        <v>7.2708403849879497</v>
      </c>
      <c r="X25">
        <v>8.3409197499999994</v>
      </c>
      <c r="AA25" t="s">
        <v>7</v>
      </c>
    </row>
    <row r="26" spans="1:27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0.08</v>
      </c>
      <c r="H26">
        <v>6.0400000000000002E-2</v>
      </c>
      <c r="I26">
        <v>4.0301999999999998E-2</v>
      </c>
      <c r="J26">
        <v>7.0201509999999995E-2</v>
      </c>
      <c r="K26">
        <v>0.37035100755</v>
      </c>
      <c r="L26">
        <v>2.15</v>
      </c>
      <c r="M26">
        <v>3.6618517550377501</v>
      </c>
      <c r="N26">
        <v>0.32830925877518802</v>
      </c>
      <c r="O26">
        <v>7.7616415462938697</v>
      </c>
      <c r="P26">
        <v>2.7588082077314602</v>
      </c>
      <c r="Q26">
        <v>0.11379404103865701</v>
      </c>
      <c r="R26">
        <v>9.0749999999999997E-2</v>
      </c>
      <c r="S26">
        <v>5.3705689702051904</v>
      </c>
      <c r="T26">
        <v>5.8568528448510202</v>
      </c>
      <c r="U26">
        <v>5.0192842642242503</v>
      </c>
      <c r="V26">
        <v>5.2350964213211197</v>
      </c>
      <c r="W26">
        <v>7.2861754821066</v>
      </c>
      <c r="X26">
        <v>7.88045375</v>
      </c>
      <c r="AA26" t="s">
        <v>7</v>
      </c>
    </row>
    <row r="27" spans="1:27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0.04</v>
      </c>
      <c r="H27">
        <v>6.0199999999999997E-2</v>
      </c>
      <c r="I27" s="1">
        <v>3.01E-4</v>
      </c>
      <c r="J27">
        <v>4.0001505E-2</v>
      </c>
      <c r="K27">
        <v>0.43020000752499998</v>
      </c>
      <c r="L27">
        <v>1.84</v>
      </c>
      <c r="M27">
        <v>3.0621510000376202</v>
      </c>
      <c r="N27">
        <v>0.27531075500018798</v>
      </c>
      <c r="O27">
        <v>7.5313765537749999</v>
      </c>
      <c r="P27">
        <v>3.0176568827688701</v>
      </c>
      <c r="Q27">
        <v>2.5088284413844301E-2</v>
      </c>
      <c r="R27">
        <v>0.1192</v>
      </c>
      <c r="S27">
        <v>4.5001254414220604</v>
      </c>
      <c r="T27">
        <v>5.6325006272071096</v>
      </c>
      <c r="U27">
        <v>4.2481625031360304</v>
      </c>
      <c r="V27">
        <v>4.9112408125156799</v>
      </c>
      <c r="W27">
        <v>6.6245562040625696</v>
      </c>
      <c r="X27">
        <v>7.2105959999999998</v>
      </c>
      <c r="AA27" t="s">
        <v>7</v>
      </c>
    </row>
    <row r="28" spans="1:27" x14ac:dyDescent="0.25">
      <c r="AA28" t="s">
        <v>7</v>
      </c>
    </row>
    <row r="29" spans="1:27" x14ac:dyDescent="0.25">
      <c r="AA29" t="s">
        <v>7</v>
      </c>
    </row>
    <row r="30" spans="1:27" x14ac:dyDescent="0.25">
      <c r="AA30" t="s">
        <v>7</v>
      </c>
    </row>
    <row r="31" spans="1:27" x14ac:dyDescent="0.25">
      <c r="AA31" t="s">
        <v>7</v>
      </c>
    </row>
    <row r="32" spans="1:27" x14ac:dyDescent="0.25">
      <c r="AA32" t="s">
        <v>7</v>
      </c>
    </row>
    <row r="33" spans="27:27" x14ac:dyDescent="0.25">
      <c r="AA33" t="s">
        <v>7</v>
      </c>
    </row>
    <row r="34" spans="27:27" x14ac:dyDescent="0.25">
      <c r="AA34" t="s">
        <v>7</v>
      </c>
    </row>
    <row r="35" spans="27:27" x14ac:dyDescent="0.25">
      <c r="AA35" t="s">
        <v>7</v>
      </c>
    </row>
    <row r="36" spans="27:27" x14ac:dyDescent="0.25">
      <c r="AA36" t="s">
        <v>7</v>
      </c>
    </row>
    <row r="37" spans="27:27" x14ac:dyDescent="0.25">
      <c r="AA37" t="s">
        <v>7</v>
      </c>
    </row>
    <row r="38" spans="27:27" x14ac:dyDescent="0.25">
      <c r="AA38" t="s">
        <v>7</v>
      </c>
    </row>
    <row r="39" spans="27:27" x14ac:dyDescent="0.25">
      <c r="AA39" t="s">
        <v>7</v>
      </c>
    </row>
    <row r="40" spans="27:27" x14ac:dyDescent="0.25">
      <c r="AA40" t="s">
        <v>7</v>
      </c>
    </row>
    <row r="41" spans="27:27" x14ac:dyDescent="0.25">
      <c r="AA41" t="s">
        <v>7</v>
      </c>
    </row>
    <row r="42" spans="27:27" x14ac:dyDescent="0.25">
      <c r="AA42" t="s">
        <v>7</v>
      </c>
    </row>
    <row r="43" spans="27:27" x14ac:dyDescent="0.25">
      <c r="AA43" t="s">
        <v>7</v>
      </c>
    </row>
    <row r="44" spans="27:27" x14ac:dyDescent="0.25">
      <c r="AA44" t="s">
        <v>7</v>
      </c>
    </row>
    <row r="45" spans="27:27" x14ac:dyDescent="0.25">
      <c r="AA45" t="s">
        <v>7</v>
      </c>
    </row>
    <row r="46" spans="27:27" x14ac:dyDescent="0.25">
      <c r="AA46" t="s">
        <v>7</v>
      </c>
    </row>
    <row r="47" spans="27:27" x14ac:dyDescent="0.25">
      <c r="AA47" t="s">
        <v>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R13" sqref="R13"/>
    </sheetView>
  </sheetViews>
  <sheetFormatPr defaultRowHeight="15" x14ac:dyDescent="0.25"/>
  <sheetData>
    <row r="1" spans="1:7" x14ac:dyDescent="0.25">
      <c r="A1" t="s">
        <v>11</v>
      </c>
      <c r="B1" t="s">
        <v>8</v>
      </c>
      <c r="C1" t="s">
        <v>12</v>
      </c>
      <c r="E1" t="s">
        <v>11</v>
      </c>
      <c r="F1" t="s">
        <v>8</v>
      </c>
      <c r="G1" t="s">
        <v>12</v>
      </c>
    </row>
    <row r="2" spans="1:7" x14ac:dyDescent="0.25">
      <c r="A2">
        <v>10</v>
      </c>
      <c r="B2">
        <v>10.050000000000001</v>
      </c>
      <c r="C2">
        <v>23.830249999999999</v>
      </c>
      <c r="E2">
        <v>10.1192445613065</v>
      </c>
      <c r="F2">
        <v>10.050596222806499</v>
      </c>
      <c r="G2">
        <v>23.800252981113999</v>
      </c>
    </row>
    <row r="3" spans="1:7" x14ac:dyDescent="0.25">
      <c r="A3">
        <v>9.6</v>
      </c>
      <c r="B3">
        <v>5.2879999999999896</v>
      </c>
      <c r="C3">
        <v>19.31644</v>
      </c>
      <c r="E3">
        <v>11.7881325000189</v>
      </c>
      <c r="F3">
        <v>8.5989406625000893</v>
      </c>
      <c r="G3">
        <v>20.7829947033125</v>
      </c>
    </row>
    <row r="4" spans="1:7" x14ac:dyDescent="0.25">
      <c r="A4">
        <v>11.09</v>
      </c>
      <c r="B4">
        <v>2.6854499999999999</v>
      </c>
      <c r="C4">
        <v>16.853427249999999</v>
      </c>
      <c r="E4">
        <v>13.4681002965416</v>
      </c>
      <c r="F4">
        <v>6.2773405014827004</v>
      </c>
      <c r="G4">
        <v>18.5713867025074</v>
      </c>
    </row>
    <row r="5" spans="1:7" x14ac:dyDescent="0.25">
      <c r="A5">
        <v>8.3000000000000007</v>
      </c>
      <c r="B5">
        <v>1.4215</v>
      </c>
      <c r="C5">
        <v>14.067107500000001</v>
      </c>
      <c r="E5">
        <v>12.833706962054601</v>
      </c>
      <c r="F5">
        <v>6.78416853481027</v>
      </c>
      <c r="G5">
        <v>16.833920842674001</v>
      </c>
    </row>
    <row r="6" spans="1:7" x14ac:dyDescent="0.25">
      <c r="A6">
        <v>5.59</v>
      </c>
      <c r="B6">
        <v>0.45795000000000002</v>
      </c>
      <c r="C6">
        <v>13.572289749999999</v>
      </c>
      <c r="E6">
        <v>12.240235622733</v>
      </c>
      <c r="F6">
        <v>5.91120117811366</v>
      </c>
      <c r="G6">
        <v>16.139556005890501</v>
      </c>
    </row>
    <row r="7" spans="1:7" x14ac:dyDescent="0.25">
      <c r="A7">
        <v>3.5</v>
      </c>
      <c r="B7">
        <v>0.26750000000000002</v>
      </c>
      <c r="C7">
        <v>13.1613375</v>
      </c>
      <c r="E7">
        <v>12.283041878697199</v>
      </c>
      <c r="F7">
        <v>4.67141520939348</v>
      </c>
      <c r="G7">
        <v>16.033357076046901</v>
      </c>
    </row>
    <row r="8" spans="1:7" x14ac:dyDescent="0.25">
      <c r="A8">
        <v>3.12</v>
      </c>
      <c r="B8">
        <v>0.1656</v>
      </c>
      <c r="C8">
        <v>11.850828</v>
      </c>
      <c r="E8">
        <v>11.5402063064923</v>
      </c>
      <c r="F8">
        <v>4.0177010315324599</v>
      </c>
      <c r="G8">
        <v>15.010088505157601</v>
      </c>
    </row>
    <row r="9" spans="1:7" x14ac:dyDescent="0.25">
      <c r="A9">
        <v>2.02</v>
      </c>
      <c r="B9">
        <v>0.13009999999999999</v>
      </c>
      <c r="C9">
        <v>10.590650499999899</v>
      </c>
      <c r="E9">
        <v>11.2133484829964</v>
      </c>
      <c r="F9">
        <v>3.3360667424149799</v>
      </c>
      <c r="G9">
        <v>14.436680333711999</v>
      </c>
    </row>
    <row r="10" spans="1:7" x14ac:dyDescent="0.25">
      <c r="A10">
        <v>1.48</v>
      </c>
      <c r="B10">
        <v>6.7400000000000002E-2</v>
      </c>
      <c r="C10">
        <v>9.7303370000000005</v>
      </c>
      <c r="E10">
        <v>10.2224007123699</v>
      </c>
      <c r="F10">
        <v>2.9311120035618399</v>
      </c>
      <c r="G10">
        <v>14.3746555600178</v>
      </c>
    </row>
    <row r="11" spans="1:7" x14ac:dyDescent="0.25">
      <c r="A11">
        <v>0.96</v>
      </c>
      <c r="B11">
        <v>4.7999999999999996E-3</v>
      </c>
      <c r="C11">
        <v>8.0600240000000003</v>
      </c>
      <c r="E11">
        <v>9.5215398520510899</v>
      </c>
      <c r="F11">
        <v>2.7976076992602499</v>
      </c>
      <c r="G11">
        <v>13.593988038496301</v>
      </c>
    </row>
    <row r="12" spans="1:7" x14ac:dyDescent="0.25">
      <c r="A12">
        <v>0.21</v>
      </c>
      <c r="B12">
        <v>5.1049999999999998E-2</v>
      </c>
      <c r="C12">
        <v>7.0202552499999999</v>
      </c>
      <c r="E12">
        <v>8.9613838194062208</v>
      </c>
      <c r="F12">
        <v>2.4448069190970299</v>
      </c>
      <c r="G12">
        <v>13.0322240345954</v>
      </c>
    </row>
    <row r="13" spans="1:7" x14ac:dyDescent="0.25">
      <c r="A13">
        <v>0.2</v>
      </c>
      <c r="B13">
        <v>5.0999999999999997E-2</v>
      </c>
      <c r="C13">
        <v>5.3302550000000002</v>
      </c>
      <c r="E13">
        <v>8.3746398861885893</v>
      </c>
      <c r="F13">
        <v>2.25187319943094</v>
      </c>
      <c r="G13">
        <v>12.6712593659971</v>
      </c>
    </row>
    <row r="14" spans="1:7" x14ac:dyDescent="0.25">
      <c r="A14">
        <v>0.15</v>
      </c>
      <c r="B14">
        <v>5.0750000000000003E-2</v>
      </c>
      <c r="C14">
        <v>3.4302537499999999</v>
      </c>
      <c r="E14">
        <v>7.9584142191670004</v>
      </c>
      <c r="F14">
        <v>1.9797920710958301</v>
      </c>
      <c r="G14">
        <v>11.9598989603554</v>
      </c>
    </row>
    <row r="15" spans="1:7" x14ac:dyDescent="0.25">
      <c r="A15">
        <v>0.1</v>
      </c>
      <c r="B15" s="1">
        <v>5.0000000000000001E-4</v>
      </c>
      <c r="C15">
        <v>1.9500025000000001</v>
      </c>
      <c r="E15">
        <v>7.5532369420201197</v>
      </c>
      <c r="F15">
        <v>1.5877661847100999</v>
      </c>
      <c r="G15">
        <v>11.807938830923501</v>
      </c>
    </row>
    <row r="16" spans="1:7" x14ac:dyDescent="0.25">
      <c r="A16">
        <v>0.05</v>
      </c>
      <c r="B16" s="1">
        <v>2.5000000000000001E-4</v>
      </c>
      <c r="C16">
        <v>1.1500012500000001</v>
      </c>
      <c r="E16">
        <v>6.9504743516373404</v>
      </c>
      <c r="F16">
        <v>1.4747523717581801</v>
      </c>
      <c r="G16">
        <v>10.9873737618587</v>
      </c>
    </row>
    <row r="17" spans="1:7" x14ac:dyDescent="0.25">
      <c r="A17">
        <v>0.05</v>
      </c>
      <c r="B17" s="1">
        <v>2.5000000000000001E-4</v>
      </c>
      <c r="C17">
        <v>0.80000125</v>
      </c>
      <c r="E17">
        <v>6.5885211112859601</v>
      </c>
      <c r="F17">
        <v>1.33294260555642</v>
      </c>
      <c r="G17">
        <v>11.0566647130277</v>
      </c>
    </row>
    <row r="18" spans="1:7" x14ac:dyDescent="0.25">
      <c r="A18">
        <v>0</v>
      </c>
      <c r="B18">
        <v>0</v>
      </c>
      <c r="C18">
        <v>0.4</v>
      </c>
      <c r="E18">
        <v>6.1269625759529003</v>
      </c>
      <c r="F18">
        <v>1.1306348128797601</v>
      </c>
      <c r="G18">
        <v>10.4756531740643</v>
      </c>
    </row>
    <row r="19" spans="1:7" x14ac:dyDescent="0.25">
      <c r="A19">
        <v>0</v>
      </c>
      <c r="B19">
        <v>0</v>
      </c>
      <c r="C19">
        <v>0.1</v>
      </c>
      <c r="E19">
        <v>5.6352600558013997</v>
      </c>
      <c r="F19">
        <v>0.87817630027900695</v>
      </c>
      <c r="G19">
        <v>10.3243908815013</v>
      </c>
    </row>
    <row r="20" spans="1:7" x14ac:dyDescent="0.25">
      <c r="A20">
        <v>0</v>
      </c>
      <c r="B20">
        <v>0</v>
      </c>
      <c r="C20">
        <v>0.1</v>
      </c>
      <c r="E20">
        <v>5.5848580355450297</v>
      </c>
      <c r="F20">
        <v>0.877924290177725</v>
      </c>
      <c r="G20">
        <v>9.8243896214508801</v>
      </c>
    </row>
    <row r="21" spans="1:7" x14ac:dyDescent="0.25">
      <c r="A21">
        <v>0</v>
      </c>
      <c r="B21">
        <v>0</v>
      </c>
      <c r="C21">
        <v>0.05</v>
      </c>
      <c r="E21">
        <v>5.0743030104012101</v>
      </c>
      <c r="F21">
        <v>0.77537151505200597</v>
      </c>
      <c r="G21">
        <v>9.3238768575752609</v>
      </c>
    </row>
    <row r="22" spans="1:7" x14ac:dyDescent="0.25">
      <c r="A22">
        <v>0</v>
      </c>
      <c r="B22">
        <v>0</v>
      </c>
      <c r="C22">
        <v>0.05</v>
      </c>
      <c r="E22">
        <v>4.4432530102692498</v>
      </c>
      <c r="F22">
        <v>0.61221626505134596</v>
      </c>
      <c r="G22">
        <v>8.7030610813252505</v>
      </c>
    </row>
    <row r="23" spans="1:7" x14ac:dyDescent="0.25">
      <c r="A23">
        <v>0</v>
      </c>
      <c r="B23">
        <v>0</v>
      </c>
      <c r="C23" s="1">
        <v>0</v>
      </c>
      <c r="E23">
        <v>4.04245201523175</v>
      </c>
      <c r="F23">
        <v>0.54021226007615797</v>
      </c>
      <c r="G23">
        <v>8.7427010613003802</v>
      </c>
    </row>
    <row r="24" spans="1:7" x14ac:dyDescent="0.25">
      <c r="A24">
        <v>0</v>
      </c>
      <c r="B24">
        <v>0</v>
      </c>
      <c r="C24" s="1">
        <v>0.05</v>
      </c>
      <c r="E24">
        <v>3.6619000051502399</v>
      </c>
      <c r="F24">
        <v>0.35830950002575102</v>
      </c>
      <c r="G24">
        <v>8.5117915475001293</v>
      </c>
    </row>
    <row r="25" spans="1:7" x14ac:dyDescent="0.25">
      <c r="A25">
        <v>0</v>
      </c>
      <c r="B25">
        <v>0</v>
      </c>
      <c r="C25" s="1">
        <v>0</v>
      </c>
      <c r="E25">
        <v>3.6618517550377501</v>
      </c>
      <c r="F25">
        <v>0.32830925877518802</v>
      </c>
      <c r="G25">
        <v>7.7616415462938697</v>
      </c>
    </row>
    <row r="26" spans="1:7" x14ac:dyDescent="0.25">
      <c r="A26">
        <v>0</v>
      </c>
      <c r="B26">
        <v>0</v>
      </c>
      <c r="C26" s="1">
        <v>0</v>
      </c>
      <c r="E26">
        <v>3.0621510000376202</v>
      </c>
      <c r="F26">
        <v>0.27531075500018798</v>
      </c>
      <c r="G26">
        <v>7.5313765537749999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R29" sqref="R29"/>
    </sheetView>
  </sheetViews>
  <sheetFormatPr defaultRowHeight="15" x14ac:dyDescent="0.25"/>
  <sheetData>
    <row r="1" spans="1:7" x14ac:dyDescent="0.25">
      <c r="A1" t="s">
        <v>11</v>
      </c>
      <c r="B1" t="s">
        <v>8</v>
      </c>
      <c r="C1" t="s">
        <v>12</v>
      </c>
      <c r="E1" t="s">
        <v>11</v>
      </c>
      <c r="F1" t="s">
        <v>8</v>
      </c>
      <c r="G1" t="s">
        <v>12</v>
      </c>
    </row>
    <row r="2" spans="1:7" x14ac:dyDescent="0.25">
      <c r="A2">
        <v>18.0863359825312</v>
      </c>
      <c r="B2">
        <v>18.090431679912601</v>
      </c>
      <c r="C2">
        <v>28.490452158399499</v>
      </c>
      <c r="E2">
        <v>18.087538225031601</v>
      </c>
      <c r="F2">
        <v>18.0904376911251</v>
      </c>
      <c r="G2">
        <v>28.7904521884556</v>
      </c>
    </row>
    <row r="3" spans="1:7" x14ac:dyDescent="0.25">
      <c r="A3">
        <v>18.0481238094129</v>
      </c>
      <c r="B3">
        <v>18.030240619046999</v>
      </c>
      <c r="C3">
        <v>28.0001512030952</v>
      </c>
      <c r="E3">
        <v>18.599295847874298</v>
      </c>
      <c r="F3">
        <v>18.902996479239299</v>
      </c>
      <c r="G3">
        <v>28.324514982396099</v>
      </c>
    </row>
    <row r="4" spans="1:7" x14ac:dyDescent="0.25">
      <c r="A4">
        <v>21.335751515259499</v>
      </c>
      <c r="B4">
        <v>18.466678757576201</v>
      </c>
      <c r="C4">
        <v>26.372333393787802</v>
      </c>
      <c r="E4">
        <v>23.038819821423299</v>
      </c>
      <c r="F4">
        <v>19.0451940991071</v>
      </c>
      <c r="G4">
        <v>26.875225970495499</v>
      </c>
    </row>
    <row r="5" spans="1:7" x14ac:dyDescent="0.25">
      <c r="A5">
        <v>23.495476717169598</v>
      </c>
      <c r="B5">
        <v>21.287477383585799</v>
      </c>
      <c r="C5">
        <v>25.6964373869179</v>
      </c>
      <c r="E5">
        <v>24.579070104240099</v>
      </c>
      <c r="F5">
        <v>21.632895350521199</v>
      </c>
      <c r="G5">
        <v>26.5681644767526</v>
      </c>
    </row>
    <row r="6" spans="1:7" x14ac:dyDescent="0.25">
      <c r="A6">
        <v>22.581889155455599</v>
      </c>
      <c r="B6">
        <v>20.3729094457772</v>
      </c>
      <c r="C6">
        <v>22.981864547228799</v>
      </c>
      <c r="E6">
        <v>24.692653267444499</v>
      </c>
      <c r="F6">
        <v>21.633463266337198</v>
      </c>
      <c r="G6">
        <v>26.218167316331598</v>
      </c>
    </row>
    <row r="7" spans="1:7" x14ac:dyDescent="0.25">
      <c r="A7">
        <v>21.135165812722999</v>
      </c>
      <c r="B7">
        <v>19.915675829063598</v>
      </c>
      <c r="C7">
        <v>21.029578379145299</v>
      </c>
      <c r="E7">
        <v>24.6892715041696</v>
      </c>
      <c r="F7">
        <v>21.7734463575208</v>
      </c>
      <c r="G7">
        <v>23.948867231787599</v>
      </c>
    </row>
    <row r="8" spans="1:7" x14ac:dyDescent="0.25">
      <c r="A8">
        <v>17.5487607088901</v>
      </c>
      <c r="B8">
        <v>18.387743803544399</v>
      </c>
      <c r="C8">
        <v>18.451938719017701</v>
      </c>
      <c r="E8">
        <v>22.933907626261</v>
      </c>
      <c r="F8">
        <v>21.854669538131301</v>
      </c>
      <c r="G8">
        <v>23.009273347690598</v>
      </c>
    </row>
    <row r="9" spans="1:7" x14ac:dyDescent="0.25">
      <c r="A9">
        <v>14.873895337605299</v>
      </c>
      <c r="B9">
        <v>14.794369476688001</v>
      </c>
      <c r="C9">
        <v>13.8639718473834</v>
      </c>
      <c r="E9">
        <v>22.967757804584998</v>
      </c>
      <c r="F9">
        <v>20.754838789022902</v>
      </c>
      <c r="G9">
        <v>23.703774193945101</v>
      </c>
    </row>
    <row r="10" spans="1:7" x14ac:dyDescent="0.25">
      <c r="A10">
        <v>10.372225492522</v>
      </c>
      <c r="B10">
        <v>11.7918611274626</v>
      </c>
      <c r="C10">
        <v>9.6989593056373096</v>
      </c>
      <c r="E10">
        <v>21.1617912968319</v>
      </c>
      <c r="F10">
        <v>21.1458089564841</v>
      </c>
      <c r="G10">
        <v>20.895729044782399</v>
      </c>
    </row>
    <row r="11" spans="1:7" x14ac:dyDescent="0.25">
      <c r="A11">
        <v>8.3508620487708107</v>
      </c>
      <c r="B11">
        <v>9.2817543102438496</v>
      </c>
      <c r="C11">
        <v>6.8164087715512096</v>
      </c>
      <c r="E11">
        <v>18.8981716992485</v>
      </c>
      <c r="F11">
        <v>19.214490858496202</v>
      </c>
      <c r="G11">
        <v>19.7760724542924</v>
      </c>
    </row>
    <row r="12" spans="1:7" x14ac:dyDescent="0.25">
      <c r="A12">
        <v>5.99038686000734</v>
      </c>
      <c r="B12">
        <v>7.0499519343000303</v>
      </c>
      <c r="C12">
        <v>4.5552497596714998</v>
      </c>
      <c r="E12">
        <v>18.903904879028001</v>
      </c>
      <c r="F12">
        <v>18.4145195243951</v>
      </c>
      <c r="G12">
        <v>18.962072597621901</v>
      </c>
    </row>
    <row r="13" spans="1:7" x14ac:dyDescent="0.25">
      <c r="A13">
        <v>4.3501736200004597</v>
      </c>
      <c r="B13">
        <v>5.9017508680999997</v>
      </c>
      <c r="C13">
        <v>3.08950875434049</v>
      </c>
      <c r="E13">
        <v>17.221061583907399</v>
      </c>
      <c r="F13">
        <v>17.366105307919501</v>
      </c>
      <c r="G13">
        <v>16.886830526539502</v>
      </c>
    </row>
    <row r="14" spans="1:7" x14ac:dyDescent="0.25">
      <c r="A14">
        <v>3.4402067625006199</v>
      </c>
      <c r="B14">
        <v>4.6672010338124998</v>
      </c>
      <c r="C14">
        <v>1.7533360051690601</v>
      </c>
      <c r="E14">
        <v>15.7973347449873</v>
      </c>
      <c r="F14">
        <v>16.118986673724901</v>
      </c>
      <c r="G14">
        <v>15.860594933368599</v>
      </c>
    </row>
    <row r="15" spans="1:7" x14ac:dyDescent="0.25">
      <c r="A15">
        <v>2.44000521625015</v>
      </c>
      <c r="B15">
        <v>3.2322000260812498</v>
      </c>
      <c r="C15">
        <v>1.5361610001304</v>
      </c>
      <c r="E15">
        <v>15.0518459759923</v>
      </c>
      <c r="F15">
        <v>15.325259229879901</v>
      </c>
      <c r="G15">
        <v>14.3566262961494</v>
      </c>
    </row>
    <row r="16" spans="1:7" x14ac:dyDescent="0.25">
      <c r="A16">
        <v>1.9500014187500001</v>
      </c>
      <c r="B16">
        <v>2.6197500070937498</v>
      </c>
      <c r="C16">
        <v>0.81309875003546805</v>
      </c>
      <c r="E16">
        <v>12.5391263734217</v>
      </c>
      <c r="F16">
        <v>14.042695631867099</v>
      </c>
      <c r="G16">
        <v>12.940213478159301</v>
      </c>
    </row>
    <row r="17" spans="1:7" x14ac:dyDescent="0.25">
      <c r="A17">
        <v>1.5100013812499999</v>
      </c>
      <c r="B17">
        <v>2.0575500069062498</v>
      </c>
      <c r="C17">
        <v>0.89028775003453098</v>
      </c>
      <c r="E17">
        <v>11.797071382083001</v>
      </c>
      <c r="F17">
        <v>12.6189853569104</v>
      </c>
      <c r="G17">
        <v>12.143094926784499</v>
      </c>
    </row>
    <row r="18" spans="1:7" x14ac:dyDescent="0.25">
      <c r="A18">
        <v>0.93000130624999999</v>
      </c>
      <c r="B18">
        <v>1.52465000653125</v>
      </c>
      <c r="C18">
        <v>0.60762325003265605</v>
      </c>
      <c r="E18">
        <v>11.3852525594566</v>
      </c>
      <c r="F18">
        <v>11.676926262797201</v>
      </c>
      <c r="G18">
        <v>11.238384631313901</v>
      </c>
    </row>
    <row r="19" spans="1:7" x14ac:dyDescent="0.25">
      <c r="A19">
        <v>0.45000002500000003</v>
      </c>
      <c r="B19">
        <v>1.2822500001249999</v>
      </c>
      <c r="C19">
        <v>0.44641125000062498</v>
      </c>
      <c r="E19">
        <v>9.4936302905488592</v>
      </c>
      <c r="F19">
        <v>11.227468151452699</v>
      </c>
      <c r="G19">
        <v>9.9961373407572598</v>
      </c>
    </row>
    <row r="20" spans="1:7" x14ac:dyDescent="0.25">
      <c r="A20">
        <v>0.41000002499999999</v>
      </c>
      <c r="B20">
        <v>0.872050000125</v>
      </c>
      <c r="C20">
        <v>0.28436025000062498</v>
      </c>
      <c r="E20">
        <v>8.1238107280486993</v>
      </c>
      <c r="F20">
        <v>10.1006190536402</v>
      </c>
      <c r="G20">
        <v>8.4905030952682008</v>
      </c>
    </row>
    <row r="21" spans="1:7" x14ac:dyDescent="0.25">
      <c r="A21">
        <v>0.39000001249999999</v>
      </c>
      <c r="B21">
        <v>0.64195000006250003</v>
      </c>
      <c r="C21">
        <v>8.3209750000312499E-2</v>
      </c>
      <c r="E21">
        <v>7.6316181654845998</v>
      </c>
      <c r="F21">
        <v>9.2381580908274206</v>
      </c>
      <c r="G21">
        <v>7.7861907904541301</v>
      </c>
    </row>
    <row r="22" spans="1:7" x14ac:dyDescent="0.25">
      <c r="A22">
        <v>0.16000001250000001</v>
      </c>
      <c r="B22">
        <v>0.43080000006250002</v>
      </c>
      <c r="C22">
        <v>8.2154000000312505E-2</v>
      </c>
      <c r="E22">
        <v>7.0908973378826303</v>
      </c>
      <c r="F22">
        <v>8.3154544866894096</v>
      </c>
      <c r="G22">
        <v>7.3615772724334398</v>
      </c>
    </row>
    <row r="23" spans="1:7" x14ac:dyDescent="0.25">
      <c r="A23">
        <v>0.16</v>
      </c>
      <c r="B23">
        <v>0.37079999999999902</v>
      </c>
      <c r="C23">
        <v>0.121854</v>
      </c>
      <c r="E23">
        <v>6.4514388428376304</v>
      </c>
      <c r="F23">
        <v>7.8422571942141799</v>
      </c>
      <c r="G23">
        <v>6.3792112859710697</v>
      </c>
    </row>
    <row r="24" spans="1:7" x14ac:dyDescent="0.25">
      <c r="A24">
        <v>0.08</v>
      </c>
      <c r="B24">
        <v>0.2404</v>
      </c>
      <c r="C24">
        <v>4.1201999999999898E-2</v>
      </c>
      <c r="E24">
        <v>5.9807223139739403</v>
      </c>
      <c r="F24">
        <v>7.0799036115698701</v>
      </c>
      <c r="G24">
        <v>5.61539951805785</v>
      </c>
    </row>
    <row r="25" spans="1:7" x14ac:dyDescent="0.25">
      <c r="A25">
        <v>0.08</v>
      </c>
      <c r="B25">
        <v>6.0400000000000002E-2</v>
      </c>
      <c r="C25">
        <v>4.0301999999999998E-2</v>
      </c>
      <c r="E25">
        <v>5.3705689702051904</v>
      </c>
      <c r="F25">
        <v>5.8568528448510202</v>
      </c>
      <c r="G25">
        <v>5.0192842642242503</v>
      </c>
    </row>
    <row r="26" spans="1:7" x14ac:dyDescent="0.25">
      <c r="A26">
        <v>0.04</v>
      </c>
      <c r="B26">
        <v>6.0199999999999997E-2</v>
      </c>
      <c r="C26" s="1">
        <v>3.01E-4</v>
      </c>
      <c r="E26">
        <v>4.5001254414220604</v>
      </c>
      <c r="F26">
        <v>5.6325006272071096</v>
      </c>
      <c r="G26">
        <v>4.2481625031360304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workbookViewId="0">
      <selection activeCell="D34" sqref="D34"/>
    </sheetView>
  </sheetViews>
  <sheetFormatPr defaultRowHeight="15" x14ac:dyDescent="0.25"/>
  <sheetData>
    <row r="1" spans="1:32" x14ac:dyDescent="0.25">
      <c r="A1" t="s">
        <v>11</v>
      </c>
      <c r="B1" t="s">
        <v>8</v>
      </c>
      <c r="C1" t="s">
        <v>12</v>
      </c>
      <c r="D1" t="s">
        <v>15</v>
      </c>
      <c r="E1" t="s">
        <v>16</v>
      </c>
      <c r="F1" t="s">
        <v>19</v>
      </c>
      <c r="H1" t="s">
        <v>11</v>
      </c>
      <c r="I1" t="s">
        <v>17</v>
      </c>
      <c r="J1" t="s">
        <v>12</v>
      </c>
      <c r="K1" t="s">
        <v>15</v>
      </c>
      <c r="Q1" t="s">
        <v>12</v>
      </c>
      <c r="R1" t="s">
        <v>15</v>
      </c>
      <c r="S1" t="s">
        <v>16</v>
      </c>
      <c r="T1" t="s">
        <v>19</v>
      </c>
      <c r="W1" t="s">
        <v>12</v>
      </c>
      <c r="X1" t="s">
        <v>15</v>
      </c>
      <c r="Y1" t="s">
        <v>16</v>
      </c>
      <c r="Z1" t="s">
        <v>19</v>
      </c>
      <c r="AB1" t="s">
        <v>12</v>
      </c>
      <c r="AC1" t="s">
        <v>20</v>
      </c>
      <c r="AD1" t="s">
        <v>21</v>
      </c>
      <c r="AE1" t="s">
        <v>22</v>
      </c>
    </row>
    <row r="2" spans="1:32" x14ac:dyDescent="0.25">
      <c r="A2">
        <v>24.46</v>
      </c>
      <c r="B2">
        <v>23.132300000000001</v>
      </c>
      <c r="C2">
        <v>35.159999999999997</v>
      </c>
      <c r="D2">
        <v>27.111599999999999</v>
      </c>
      <c r="E2">
        <v>28.671116000000001</v>
      </c>
      <c r="F2">
        <v>24.186711160000002</v>
      </c>
      <c r="H2">
        <v>24</v>
      </c>
      <c r="I2">
        <v>24.12</v>
      </c>
      <c r="J2">
        <v>33.76</v>
      </c>
      <c r="K2">
        <v>28.517600000000002</v>
      </c>
      <c r="Q2">
        <v>35.64</v>
      </c>
      <c r="R2">
        <v>28.816399999999899</v>
      </c>
      <c r="S2">
        <v>29.128163999999899</v>
      </c>
      <c r="T2">
        <v>24.291281639999902</v>
      </c>
      <c r="U2" t="s">
        <v>7</v>
      </c>
      <c r="W2">
        <v>33.76</v>
      </c>
      <c r="X2">
        <v>28.517600000000002</v>
      </c>
      <c r="Y2">
        <v>28.665175999999999</v>
      </c>
      <c r="Z2">
        <v>24.286651760000002</v>
      </c>
      <c r="AA2" t="s">
        <v>7</v>
      </c>
      <c r="AB2">
        <v>35.64</v>
      </c>
      <c r="AC2">
        <v>34.9</v>
      </c>
      <c r="AD2">
        <v>36.429000000000002</v>
      </c>
      <c r="AE2">
        <v>37.324289999999998</v>
      </c>
      <c r="AF2" t="s">
        <v>7</v>
      </c>
    </row>
    <row r="3" spans="1:32" x14ac:dyDescent="0.25">
      <c r="A3">
        <v>27.19</v>
      </c>
      <c r="B3">
        <v>24.025950000000002</v>
      </c>
      <c r="C3">
        <v>32.64</v>
      </c>
      <c r="D3">
        <v>27.066399999999899</v>
      </c>
      <c r="E3">
        <v>29.150663999999999</v>
      </c>
      <c r="F3">
        <v>24.731506639999999</v>
      </c>
      <c r="H3">
        <v>25.52</v>
      </c>
      <c r="I3">
        <v>23.4176</v>
      </c>
      <c r="J3">
        <v>34.4</v>
      </c>
      <c r="K3">
        <v>27.963999999999999</v>
      </c>
      <c r="Q3">
        <v>35.159999999999997</v>
      </c>
      <c r="R3">
        <v>27.111599999999999</v>
      </c>
      <c r="S3">
        <v>28.671116000000001</v>
      </c>
      <c r="T3">
        <v>24.186711160000002</v>
      </c>
      <c r="U3" t="s">
        <v>7</v>
      </c>
      <c r="W3">
        <v>34.4</v>
      </c>
      <c r="X3">
        <v>27.963999999999999</v>
      </c>
      <c r="Y3">
        <v>28.559640000000002</v>
      </c>
      <c r="Z3">
        <v>24.285596399999999</v>
      </c>
      <c r="AA3" t="s">
        <v>7</v>
      </c>
      <c r="AB3">
        <v>35.159999999999997</v>
      </c>
      <c r="AC3">
        <v>34.56</v>
      </c>
      <c r="AD3">
        <v>34.565600000000003</v>
      </c>
      <c r="AE3">
        <v>35.905656</v>
      </c>
      <c r="AF3" t="s">
        <v>7</v>
      </c>
    </row>
    <row r="4" spans="1:32" x14ac:dyDescent="0.25">
      <c r="A4">
        <v>27.37</v>
      </c>
      <c r="B4">
        <v>25.626850000000001</v>
      </c>
      <c r="C4">
        <v>29.44</v>
      </c>
      <c r="D4">
        <v>26.174399999999999</v>
      </c>
      <c r="E4">
        <v>27.641743999999999</v>
      </c>
      <c r="F4">
        <v>25.676417440000002</v>
      </c>
      <c r="H4">
        <v>28.89</v>
      </c>
      <c r="I4">
        <v>24.484449999999999</v>
      </c>
      <c r="J4">
        <v>34.08</v>
      </c>
      <c r="K4">
        <v>28.160799999999998</v>
      </c>
      <c r="Q4">
        <v>32.64</v>
      </c>
      <c r="R4">
        <v>27.066399999999899</v>
      </c>
      <c r="S4">
        <v>29.150663999999999</v>
      </c>
      <c r="T4">
        <v>24.731506639999999</v>
      </c>
      <c r="U4" t="s">
        <v>7</v>
      </c>
      <c r="W4">
        <v>34.08</v>
      </c>
      <c r="X4">
        <v>28.160799999999998</v>
      </c>
      <c r="Y4">
        <v>27.981608000000001</v>
      </c>
      <c r="Z4">
        <v>25.09981608</v>
      </c>
      <c r="AA4" t="s">
        <v>7</v>
      </c>
      <c r="AB4">
        <v>32.64</v>
      </c>
      <c r="AC4">
        <v>32.700000000000003</v>
      </c>
      <c r="AD4">
        <v>33.207000000000001</v>
      </c>
      <c r="AE4">
        <v>34.23207</v>
      </c>
      <c r="AF4" t="s">
        <v>7</v>
      </c>
    </row>
    <row r="5" spans="1:32" x14ac:dyDescent="0.25">
      <c r="A5">
        <v>25.66</v>
      </c>
      <c r="B5">
        <v>25.738299999999999</v>
      </c>
      <c r="C5">
        <v>23.12</v>
      </c>
      <c r="D5">
        <v>26.051199999999898</v>
      </c>
      <c r="E5">
        <v>25.760511999999999</v>
      </c>
      <c r="F5">
        <v>25.877605119999998</v>
      </c>
      <c r="H5">
        <v>30.35</v>
      </c>
      <c r="I5">
        <v>26.40175</v>
      </c>
      <c r="J5">
        <v>32.72</v>
      </c>
      <c r="K5">
        <v>28.107199999999999</v>
      </c>
      <c r="Q5">
        <v>29.44</v>
      </c>
      <c r="R5">
        <v>26.174399999999999</v>
      </c>
      <c r="S5">
        <v>27.641743999999999</v>
      </c>
      <c r="T5">
        <v>25.676417440000002</v>
      </c>
      <c r="U5" t="s">
        <v>7</v>
      </c>
      <c r="W5">
        <v>32.72</v>
      </c>
      <c r="X5">
        <v>28.107199999999999</v>
      </c>
      <c r="Y5">
        <v>27.461072000000001</v>
      </c>
      <c r="Z5">
        <v>26.19461072</v>
      </c>
      <c r="AA5" t="s">
        <v>7</v>
      </c>
      <c r="AB5">
        <v>29.44</v>
      </c>
      <c r="AC5">
        <v>31.7</v>
      </c>
      <c r="AD5">
        <v>31.817</v>
      </c>
      <c r="AE5">
        <v>33.018169999999998</v>
      </c>
      <c r="AF5" t="s">
        <v>7</v>
      </c>
    </row>
    <row r="6" spans="1:32" x14ac:dyDescent="0.25">
      <c r="A6">
        <v>20.2</v>
      </c>
      <c r="B6">
        <v>25.411000000000001</v>
      </c>
      <c r="C6">
        <v>15.26</v>
      </c>
      <c r="D6">
        <v>25.492599999999999</v>
      </c>
      <c r="E6">
        <v>25.474926</v>
      </c>
      <c r="F6">
        <v>24.974749259999999</v>
      </c>
      <c r="H6">
        <v>29.76</v>
      </c>
      <c r="I6">
        <v>26.238800000000001</v>
      </c>
      <c r="J6">
        <v>28.52</v>
      </c>
      <c r="K6">
        <v>27.2652</v>
      </c>
      <c r="Q6">
        <v>23.12</v>
      </c>
      <c r="R6">
        <v>26.051199999999898</v>
      </c>
      <c r="S6">
        <v>25.760511999999999</v>
      </c>
      <c r="T6">
        <v>25.877605119999998</v>
      </c>
      <c r="U6" t="s">
        <v>7</v>
      </c>
      <c r="W6">
        <v>28.52</v>
      </c>
      <c r="X6">
        <v>27.2652</v>
      </c>
      <c r="Y6">
        <v>27.292652</v>
      </c>
      <c r="Z6">
        <v>26.55292652</v>
      </c>
      <c r="AA6" t="s">
        <v>7</v>
      </c>
      <c r="AB6">
        <v>23.12</v>
      </c>
      <c r="AC6">
        <v>27.46</v>
      </c>
      <c r="AD6">
        <v>28.9346</v>
      </c>
      <c r="AE6">
        <v>29.169346000000001</v>
      </c>
      <c r="AF6" t="s">
        <v>7</v>
      </c>
    </row>
    <row r="7" spans="1:32" x14ac:dyDescent="0.25">
      <c r="A7">
        <v>16.55</v>
      </c>
      <c r="B7">
        <v>24.402750000000001</v>
      </c>
      <c r="C7">
        <v>10.26</v>
      </c>
      <c r="D7">
        <v>22.602599999999999</v>
      </c>
      <c r="E7">
        <v>23.046026000000001</v>
      </c>
      <c r="F7">
        <v>24.990460259999999</v>
      </c>
      <c r="H7">
        <v>28.68</v>
      </c>
      <c r="I7">
        <v>26.453399999999998</v>
      </c>
      <c r="J7">
        <v>27.66</v>
      </c>
      <c r="K7">
        <v>28.2166</v>
      </c>
      <c r="Q7">
        <v>15.26</v>
      </c>
      <c r="R7">
        <v>25.492599999999999</v>
      </c>
      <c r="S7">
        <v>25.474926</v>
      </c>
      <c r="T7">
        <v>24.974749259999999</v>
      </c>
      <c r="U7" t="s">
        <v>7</v>
      </c>
      <c r="W7">
        <v>27.66</v>
      </c>
      <c r="X7">
        <v>28.2166</v>
      </c>
      <c r="Y7">
        <v>27.122165999999901</v>
      </c>
      <c r="Z7">
        <v>26.771221659999998</v>
      </c>
      <c r="AA7" t="s">
        <v>7</v>
      </c>
      <c r="AB7">
        <v>15.26</v>
      </c>
      <c r="AC7">
        <v>22.62</v>
      </c>
      <c r="AD7">
        <v>20.8062</v>
      </c>
      <c r="AE7">
        <v>23.388062000000001</v>
      </c>
      <c r="AF7" t="s">
        <v>7</v>
      </c>
    </row>
    <row r="8" spans="1:32" x14ac:dyDescent="0.25">
      <c r="A8">
        <v>12.37</v>
      </c>
      <c r="B8">
        <v>22.051849999999899</v>
      </c>
      <c r="C8">
        <v>5.52</v>
      </c>
      <c r="D8">
        <v>18.215199999999999</v>
      </c>
      <c r="E8">
        <v>19.962152</v>
      </c>
      <c r="F8">
        <v>24.55962152</v>
      </c>
      <c r="H8">
        <v>26.23</v>
      </c>
      <c r="I8">
        <v>26.48115</v>
      </c>
      <c r="J8">
        <v>23.56</v>
      </c>
      <c r="K8">
        <v>26.9956</v>
      </c>
      <c r="Q8">
        <v>10.26</v>
      </c>
      <c r="R8">
        <v>22.602599999999999</v>
      </c>
      <c r="S8">
        <v>23.046026000000001</v>
      </c>
      <c r="T8">
        <v>24.990460259999999</v>
      </c>
      <c r="U8" t="s">
        <v>7</v>
      </c>
      <c r="W8">
        <v>23.56</v>
      </c>
      <c r="X8">
        <v>26.9956</v>
      </c>
      <c r="Y8">
        <v>25.789956</v>
      </c>
      <c r="Z8">
        <v>26.577899559999999</v>
      </c>
      <c r="AA8" t="s">
        <v>7</v>
      </c>
      <c r="AB8">
        <v>10.26</v>
      </c>
      <c r="AC8">
        <v>15.18</v>
      </c>
      <c r="AD8">
        <v>14.5518</v>
      </c>
      <c r="AE8">
        <v>16.245518000000001</v>
      </c>
      <c r="AF8" t="s">
        <v>7</v>
      </c>
    </row>
    <row r="9" spans="1:32" x14ac:dyDescent="0.25">
      <c r="A9">
        <v>9.42</v>
      </c>
      <c r="B9">
        <v>20.5671</v>
      </c>
      <c r="C9">
        <v>3.42</v>
      </c>
      <c r="D9">
        <v>14.654199999999999</v>
      </c>
      <c r="E9">
        <v>17.366541999999999</v>
      </c>
      <c r="F9">
        <v>23.253665419999901</v>
      </c>
      <c r="H9">
        <v>25</v>
      </c>
      <c r="I9">
        <v>25.914999999999999</v>
      </c>
      <c r="J9">
        <v>22.18</v>
      </c>
      <c r="K9">
        <v>25.521799999999999</v>
      </c>
      <c r="Q9">
        <v>5.52</v>
      </c>
      <c r="R9">
        <v>18.215199999999999</v>
      </c>
      <c r="S9">
        <v>19.962152</v>
      </c>
      <c r="T9">
        <v>24.55962152</v>
      </c>
      <c r="U9" t="s">
        <v>7</v>
      </c>
      <c r="W9">
        <v>22.18</v>
      </c>
      <c r="X9">
        <v>25.521799999999999</v>
      </c>
      <c r="Y9">
        <v>24.855218000000001</v>
      </c>
      <c r="Z9">
        <v>26.78855218</v>
      </c>
      <c r="AA9" t="s">
        <v>7</v>
      </c>
      <c r="AB9">
        <v>5.52</v>
      </c>
      <c r="AC9">
        <v>11.46</v>
      </c>
      <c r="AD9">
        <v>10.5146</v>
      </c>
      <c r="AE9">
        <v>11.445145999999999</v>
      </c>
      <c r="AF9" t="s">
        <v>7</v>
      </c>
    </row>
    <row r="10" spans="1:32" x14ac:dyDescent="0.25">
      <c r="A10">
        <v>7.6</v>
      </c>
      <c r="B10">
        <v>18.748000000000001</v>
      </c>
      <c r="C10">
        <v>2.78</v>
      </c>
      <c r="D10">
        <v>10.0678</v>
      </c>
      <c r="E10">
        <v>16.100677999999998</v>
      </c>
      <c r="F10">
        <v>21.361006779999901</v>
      </c>
      <c r="H10">
        <v>22.77</v>
      </c>
      <c r="I10">
        <v>25.423850000000002</v>
      </c>
      <c r="J10">
        <v>18.260000000000002</v>
      </c>
      <c r="K10">
        <v>23.8626</v>
      </c>
      <c r="Q10">
        <v>3.42</v>
      </c>
      <c r="R10">
        <v>14.654199999999999</v>
      </c>
      <c r="S10">
        <v>17.366541999999999</v>
      </c>
      <c r="T10">
        <v>23.253665419999901</v>
      </c>
      <c r="U10" t="s">
        <v>7</v>
      </c>
      <c r="W10">
        <v>18.260000000000002</v>
      </c>
      <c r="X10">
        <v>23.8626</v>
      </c>
      <c r="Y10">
        <v>24.038626000000001</v>
      </c>
      <c r="Z10">
        <v>25.740386260000001</v>
      </c>
      <c r="AA10" t="s">
        <v>7</v>
      </c>
      <c r="AB10">
        <v>3.42</v>
      </c>
      <c r="AC10">
        <v>8.1999999999999993</v>
      </c>
      <c r="AD10">
        <v>9.6620000000000008</v>
      </c>
      <c r="AE10">
        <v>6.7166199999999998</v>
      </c>
      <c r="AF10" t="s">
        <v>7</v>
      </c>
    </row>
    <row r="11" spans="1:32" x14ac:dyDescent="0.25">
      <c r="A11">
        <v>6.36</v>
      </c>
      <c r="B11">
        <v>17.111799999999999</v>
      </c>
      <c r="C11">
        <v>2.1</v>
      </c>
      <c r="D11">
        <v>5.601</v>
      </c>
      <c r="E11">
        <v>14.636010000000001</v>
      </c>
      <c r="F11">
        <v>21.046360100000001</v>
      </c>
      <c r="H11">
        <v>21.85</v>
      </c>
      <c r="I11">
        <v>24.49925</v>
      </c>
      <c r="J11">
        <v>17.18</v>
      </c>
      <c r="K11">
        <v>21.0318</v>
      </c>
      <c r="Q11">
        <v>2.78</v>
      </c>
      <c r="R11">
        <v>10.0678</v>
      </c>
      <c r="S11">
        <v>16.100677999999998</v>
      </c>
      <c r="T11">
        <v>21.361006779999901</v>
      </c>
      <c r="U11" t="s">
        <v>7</v>
      </c>
      <c r="W11">
        <v>17.18</v>
      </c>
      <c r="X11">
        <v>21.0318</v>
      </c>
      <c r="Y11">
        <v>21.670317999999899</v>
      </c>
      <c r="Z11">
        <v>25.69670318</v>
      </c>
      <c r="AA11" t="s">
        <v>7</v>
      </c>
      <c r="AB11">
        <v>2.78</v>
      </c>
      <c r="AC11">
        <v>6.54</v>
      </c>
      <c r="AD11">
        <v>6.6654</v>
      </c>
      <c r="AE11">
        <v>5.1466539999999998</v>
      </c>
      <c r="AF11" t="s">
        <v>7</v>
      </c>
    </row>
    <row r="12" spans="1:32" x14ac:dyDescent="0.25">
      <c r="A12">
        <v>5</v>
      </c>
      <c r="B12">
        <v>13.914999999999999</v>
      </c>
      <c r="C12">
        <v>1.34</v>
      </c>
      <c r="D12">
        <v>4.2333999999999996</v>
      </c>
      <c r="E12">
        <v>13.762333999999999</v>
      </c>
      <c r="F12">
        <v>19.51762334</v>
      </c>
      <c r="H12">
        <v>20.39</v>
      </c>
      <c r="I12">
        <v>23.591949999999901</v>
      </c>
      <c r="J12">
        <v>14.82</v>
      </c>
      <c r="K12">
        <v>17.688199999999998</v>
      </c>
      <c r="Q12">
        <v>2.1</v>
      </c>
      <c r="R12">
        <v>5.601</v>
      </c>
      <c r="S12">
        <v>14.636010000000001</v>
      </c>
      <c r="T12">
        <v>21.046360100000001</v>
      </c>
      <c r="U12" t="s">
        <v>7</v>
      </c>
      <c r="W12">
        <v>14.82</v>
      </c>
      <c r="X12">
        <v>17.688199999999998</v>
      </c>
      <c r="Y12">
        <v>20.856881999999999</v>
      </c>
      <c r="Z12">
        <v>26.008568820000001</v>
      </c>
      <c r="AA12" t="s">
        <v>7</v>
      </c>
      <c r="AB12">
        <v>2.1</v>
      </c>
      <c r="AC12">
        <v>4.46</v>
      </c>
      <c r="AD12">
        <v>5.5446</v>
      </c>
      <c r="AE12">
        <v>4.3754460000000002</v>
      </c>
      <c r="AF12" t="s">
        <v>7</v>
      </c>
    </row>
    <row r="13" spans="1:32" x14ac:dyDescent="0.25">
      <c r="A13">
        <v>4.07</v>
      </c>
      <c r="B13">
        <v>11.180349999999899</v>
      </c>
      <c r="C13">
        <v>1.1399999999999999</v>
      </c>
      <c r="D13">
        <v>2.8113999999999999</v>
      </c>
      <c r="E13">
        <v>11.948114</v>
      </c>
      <c r="F13">
        <v>17.739481139999999</v>
      </c>
      <c r="H13">
        <v>18.53</v>
      </c>
      <c r="I13">
        <v>22.512650000000001</v>
      </c>
      <c r="J13">
        <v>12.04</v>
      </c>
      <c r="K13">
        <v>16.060400000000001</v>
      </c>
      <c r="Q13">
        <v>1.34</v>
      </c>
      <c r="R13">
        <v>4.2333999999999996</v>
      </c>
      <c r="S13">
        <v>13.762333999999999</v>
      </c>
      <c r="T13">
        <v>19.51762334</v>
      </c>
      <c r="U13" t="s">
        <v>7</v>
      </c>
      <c r="W13">
        <v>12.04</v>
      </c>
      <c r="X13">
        <v>16.060400000000001</v>
      </c>
      <c r="Y13">
        <v>20.120604</v>
      </c>
      <c r="Z13">
        <v>24.881206039999999</v>
      </c>
      <c r="AA13" t="s">
        <v>7</v>
      </c>
      <c r="AB13">
        <v>1.34</v>
      </c>
      <c r="AC13">
        <v>4.2</v>
      </c>
      <c r="AD13">
        <v>4.6820000000000004</v>
      </c>
      <c r="AE13">
        <v>3.9668199999999998</v>
      </c>
      <c r="AF13" t="s">
        <v>7</v>
      </c>
    </row>
    <row r="14" spans="1:32" x14ac:dyDescent="0.25">
      <c r="A14">
        <v>3.64</v>
      </c>
      <c r="B14">
        <v>9.0381999999999998</v>
      </c>
      <c r="C14">
        <v>1.04</v>
      </c>
      <c r="D14">
        <v>2.0903999999999998</v>
      </c>
      <c r="E14">
        <v>11.680904</v>
      </c>
      <c r="F14">
        <v>17.11680904</v>
      </c>
      <c r="H14">
        <v>15.71</v>
      </c>
      <c r="I14">
        <v>21.798549999999999</v>
      </c>
      <c r="J14">
        <v>12.2</v>
      </c>
      <c r="K14">
        <v>15.162000000000001</v>
      </c>
      <c r="Q14">
        <v>1.1399999999999999</v>
      </c>
      <c r="R14">
        <v>2.8113999999999999</v>
      </c>
      <c r="S14">
        <v>11.948114</v>
      </c>
      <c r="T14">
        <v>17.739481139999999</v>
      </c>
      <c r="U14" t="s">
        <v>7</v>
      </c>
      <c r="W14">
        <v>12.2</v>
      </c>
      <c r="X14">
        <v>15.162000000000001</v>
      </c>
      <c r="Y14">
        <v>18.111619999999998</v>
      </c>
      <c r="Z14">
        <v>24.521116200000002</v>
      </c>
      <c r="AA14" t="s">
        <v>7</v>
      </c>
      <c r="AB14">
        <v>1.1399999999999999</v>
      </c>
      <c r="AC14">
        <v>3.48</v>
      </c>
      <c r="AD14">
        <v>3.9748000000000001</v>
      </c>
      <c r="AE14">
        <v>3.7597480000000001</v>
      </c>
      <c r="AF14" t="s">
        <v>7</v>
      </c>
    </row>
    <row r="15" spans="1:32" x14ac:dyDescent="0.25">
      <c r="A15">
        <v>3.17</v>
      </c>
      <c r="B15">
        <v>6.9858500000000001</v>
      </c>
      <c r="C15">
        <v>0.68</v>
      </c>
      <c r="D15">
        <v>1.0668</v>
      </c>
      <c r="E15">
        <v>11.770668000000001</v>
      </c>
      <c r="F15">
        <v>15.897706680000001</v>
      </c>
      <c r="H15">
        <v>14.57</v>
      </c>
      <c r="I15">
        <v>20.642849999999999</v>
      </c>
      <c r="J15">
        <v>9.6999999999999993</v>
      </c>
      <c r="K15">
        <v>13.397</v>
      </c>
      <c r="Q15">
        <v>1.04</v>
      </c>
      <c r="R15">
        <v>2.0903999999999998</v>
      </c>
      <c r="S15">
        <v>11.680904</v>
      </c>
      <c r="T15">
        <v>17.11680904</v>
      </c>
      <c r="U15" t="s">
        <v>7</v>
      </c>
      <c r="W15">
        <v>9.6999999999999993</v>
      </c>
      <c r="X15">
        <v>13.397</v>
      </c>
      <c r="Y15">
        <v>17.593969999999999</v>
      </c>
      <c r="Z15">
        <v>24.0559397</v>
      </c>
      <c r="AA15" t="s">
        <v>7</v>
      </c>
      <c r="AB15">
        <v>1.04</v>
      </c>
      <c r="AC15">
        <v>3.08</v>
      </c>
      <c r="AD15">
        <v>3.4908000000000001</v>
      </c>
      <c r="AE15">
        <v>2.6149079999999998</v>
      </c>
      <c r="AF15" t="s">
        <v>7</v>
      </c>
    </row>
    <row r="16" spans="1:32" x14ac:dyDescent="0.25">
      <c r="A16">
        <v>2.66</v>
      </c>
      <c r="B16">
        <v>5.3532999999999902</v>
      </c>
      <c r="C16">
        <v>0.66</v>
      </c>
      <c r="D16">
        <v>1.0666</v>
      </c>
      <c r="E16">
        <v>10.770666</v>
      </c>
      <c r="F16">
        <v>14.1477066599999</v>
      </c>
      <c r="H16">
        <v>13.58</v>
      </c>
      <c r="I16">
        <v>19.027899999999999</v>
      </c>
      <c r="J16">
        <v>8.66</v>
      </c>
      <c r="K16">
        <v>12.3066</v>
      </c>
      <c r="Q16">
        <v>0.68</v>
      </c>
      <c r="R16">
        <v>1.0668</v>
      </c>
      <c r="S16">
        <v>11.770668000000001</v>
      </c>
      <c r="T16">
        <v>15.897706680000001</v>
      </c>
      <c r="U16" t="s">
        <v>7</v>
      </c>
      <c r="W16">
        <v>8.66</v>
      </c>
      <c r="X16">
        <v>12.3066</v>
      </c>
      <c r="Y16">
        <v>16.983066000000001</v>
      </c>
      <c r="Z16">
        <v>23.269830659999901</v>
      </c>
      <c r="AA16" t="s">
        <v>7</v>
      </c>
      <c r="AB16">
        <v>0.68</v>
      </c>
      <c r="AC16">
        <v>2.6</v>
      </c>
      <c r="AD16">
        <v>3.3660000000000001</v>
      </c>
      <c r="AE16">
        <v>3.0736599999999998</v>
      </c>
      <c r="AF16" t="s">
        <v>7</v>
      </c>
    </row>
    <row r="17" spans="1:32" x14ac:dyDescent="0.25">
      <c r="A17">
        <v>2.64</v>
      </c>
      <c r="B17">
        <v>4.4332000000000003</v>
      </c>
      <c r="C17">
        <v>0.26</v>
      </c>
      <c r="D17">
        <v>0.50259999999999905</v>
      </c>
      <c r="E17">
        <v>10.105026000000001</v>
      </c>
      <c r="F17">
        <v>13.50105026</v>
      </c>
      <c r="H17">
        <v>12.15</v>
      </c>
      <c r="I17">
        <v>17.670750000000002</v>
      </c>
      <c r="J17">
        <v>5.98</v>
      </c>
      <c r="K17">
        <v>10.219799999999999</v>
      </c>
      <c r="Q17">
        <v>0.66</v>
      </c>
      <c r="R17">
        <v>1.0666</v>
      </c>
      <c r="S17">
        <v>10.770666</v>
      </c>
      <c r="T17">
        <v>14.1477066599999</v>
      </c>
      <c r="U17" t="s">
        <v>7</v>
      </c>
      <c r="W17">
        <v>5.98</v>
      </c>
      <c r="X17">
        <v>10.219799999999999</v>
      </c>
      <c r="Y17">
        <v>16.562197999999999</v>
      </c>
      <c r="Z17">
        <v>22.985621980000001</v>
      </c>
      <c r="AA17" t="s">
        <v>7</v>
      </c>
      <c r="AB17">
        <v>0.66</v>
      </c>
      <c r="AC17">
        <v>2.48</v>
      </c>
      <c r="AD17">
        <v>2.9647999999999999</v>
      </c>
      <c r="AE17">
        <v>2.5096479999999999</v>
      </c>
      <c r="AF17" t="s">
        <v>7</v>
      </c>
    </row>
    <row r="18" spans="1:32" x14ac:dyDescent="0.25">
      <c r="A18">
        <v>2.23</v>
      </c>
      <c r="B18">
        <v>3.7611500000000002</v>
      </c>
      <c r="C18">
        <v>0.62</v>
      </c>
      <c r="D18">
        <v>0.42620000000000002</v>
      </c>
      <c r="E18">
        <v>10.7042619999999</v>
      </c>
      <c r="F18">
        <v>12.68704262</v>
      </c>
      <c r="H18">
        <v>10.94</v>
      </c>
      <c r="I18">
        <v>16.3947</v>
      </c>
      <c r="J18">
        <v>5.96</v>
      </c>
      <c r="K18">
        <v>9.5396000000000001</v>
      </c>
      <c r="Q18">
        <v>0.26</v>
      </c>
      <c r="R18">
        <v>0.50259999999999905</v>
      </c>
      <c r="S18">
        <v>10.105026000000001</v>
      </c>
      <c r="T18">
        <v>13.50105026</v>
      </c>
      <c r="U18" t="s">
        <v>7</v>
      </c>
      <c r="W18">
        <v>5.96</v>
      </c>
      <c r="X18">
        <v>9.5396000000000001</v>
      </c>
      <c r="Y18">
        <v>15.475396</v>
      </c>
      <c r="Z18">
        <v>22.434753959999998</v>
      </c>
      <c r="AA18" t="s">
        <v>7</v>
      </c>
      <c r="AB18">
        <v>0.26</v>
      </c>
      <c r="AC18">
        <v>2.2400000000000002</v>
      </c>
      <c r="AD18">
        <v>2.9424000000000001</v>
      </c>
      <c r="AE18">
        <v>2.5094240000000001</v>
      </c>
      <c r="AF18" t="s">
        <v>7</v>
      </c>
    </row>
    <row r="19" spans="1:32" x14ac:dyDescent="0.25">
      <c r="A19">
        <v>2.36</v>
      </c>
      <c r="B19">
        <v>3.3917999999999999</v>
      </c>
      <c r="C19">
        <v>0.44</v>
      </c>
      <c r="D19">
        <v>0.32439999999999902</v>
      </c>
      <c r="E19">
        <v>9.6032440000000001</v>
      </c>
      <c r="F19">
        <v>11.676032439999901</v>
      </c>
      <c r="H19">
        <v>9.98</v>
      </c>
      <c r="I19">
        <v>14.789899999999999</v>
      </c>
      <c r="J19">
        <v>4.4400000000000004</v>
      </c>
      <c r="K19">
        <v>8.4443999999999999</v>
      </c>
      <c r="Q19">
        <v>0.62</v>
      </c>
      <c r="R19">
        <v>0.42620000000000002</v>
      </c>
      <c r="S19">
        <v>10.7042619999999</v>
      </c>
      <c r="T19">
        <v>12.68704262</v>
      </c>
      <c r="U19" t="s">
        <v>7</v>
      </c>
      <c r="W19">
        <v>4.4400000000000004</v>
      </c>
      <c r="X19">
        <v>8.4443999999999999</v>
      </c>
      <c r="Y19">
        <v>15.324444</v>
      </c>
      <c r="Z19">
        <v>21.173244439999898</v>
      </c>
      <c r="AA19" t="s">
        <v>7</v>
      </c>
      <c r="AB19">
        <v>0.62</v>
      </c>
      <c r="AC19">
        <v>2.2400000000000002</v>
      </c>
      <c r="AD19">
        <v>2.7624</v>
      </c>
      <c r="AE19">
        <v>2.4876239999999998</v>
      </c>
      <c r="AF19" t="s">
        <v>7</v>
      </c>
    </row>
    <row r="20" spans="1:32" x14ac:dyDescent="0.25">
      <c r="A20">
        <v>2.19</v>
      </c>
      <c r="B20">
        <v>2.9209499999999999</v>
      </c>
      <c r="C20">
        <v>0.26</v>
      </c>
      <c r="D20">
        <v>0.22259999999999999</v>
      </c>
      <c r="E20">
        <v>9.2022259999999996</v>
      </c>
      <c r="F20">
        <v>10.592022259999901</v>
      </c>
      <c r="H20">
        <v>8.42</v>
      </c>
      <c r="I20">
        <v>13.822100000000001</v>
      </c>
      <c r="J20">
        <v>4.58</v>
      </c>
      <c r="K20">
        <v>6.9657999999999998</v>
      </c>
      <c r="Q20">
        <v>0.44</v>
      </c>
      <c r="R20">
        <v>0.32439999999999902</v>
      </c>
      <c r="S20">
        <v>9.6032440000000001</v>
      </c>
      <c r="T20">
        <v>11.676032439999901</v>
      </c>
      <c r="U20" t="s">
        <v>7</v>
      </c>
      <c r="W20">
        <v>4.58</v>
      </c>
      <c r="X20">
        <v>6.9657999999999998</v>
      </c>
      <c r="Y20">
        <v>15.029658</v>
      </c>
      <c r="Z20">
        <v>20.210296580000001</v>
      </c>
      <c r="AA20" t="s">
        <v>7</v>
      </c>
      <c r="AB20">
        <v>0.44</v>
      </c>
      <c r="AC20">
        <v>2</v>
      </c>
      <c r="AD20">
        <v>2.5</v>
      </c>
      <c r="AE20">
        <v>2.625</v>
      </c>
      <c r="AF20" t="s">
        <v>7</v>
      </c>
    </row>
    <row r="21" spans="1:32" x14ac:dyDescent="0.25">
      <c r="A21">
        <v>2.21</v>
      </c>
      <c r="B21">
        <v>2.6810499999999999</v>
      </c>
      <c r="C21">
        <v>0.08</v>
      </c>
      <c r="D21">
        <v>0.14080000000000001</v>
      </c>
      <c r="E21">
        <v>8.6214080000000006</v>
      </c>
      <c r="F21">
        <v>9.6062140799999902</v>
      </c>
      <c r="H21">
        <v>7.06</v>
      </c>
      <c r="I21">
        <v>13.0053</v>
      </c>
      <c r="J21">
        <v>3.94</v>
      </c>
      <c r="K21">
        <v>6.3394000000000004</v>
      </c>
      <c r="Q21">
        <v>0.26</v>
      </c>
      <c r="R21">
        <v>0.22259999999999999</v>
      </c>
      <c r="S21">
        <v>9.2022259999999996</v>
      </c>
      <c r="T21">
        <v>10.592022259999901</v>
      </c>
      <c r="U21" t="s">
        <v>7</v>
      </c>
      <c r="W21">
        <v>3.94</v>
      </c>
      <c r="X21">
        <v>6.3394000000000004</v>
      </c>
      <c r="Y21">
        <v>13.643394000000001</v>
      </c>
      <c r="Z21">
        <v>19.656433939999999</v>
      </c>
      <c r="AA21" t="s">
        <v>7</v>
      </c>
      <c r="AB21">
        <v>0.26</v>
      </c>
      <c r="AC21">
        <v>2</v>
      </c>
      <c r="AD21">
        <v>2.6</v>
      </c>
      <c r="AE21">
        <v>2.266</v>
      </c>
      <c r="AF21" t="s">
        <v>7</v>
      </c>
    </row>
    <row r="22" spans="1:32" x14ac:dyDescent="0.25">
      <c r="A22">
        <v>2.17</v>
      </c>
      <c r="B22">
        <v>2.49085</v>
      </c>
      <c r="C22">
        <v>0.1</v>
      </c>
      <c r="D22">
        <v>0.14099999999999999</v>
      </c>
      <c r="E22">
        <v>8.3614099999999993</v>
      </c>
      <c r="F22">
        <v>8.5236140999999996</v>
      </c>
      <c r="H22">
        <v>6.84</v>
      </c>
      <c r="I22">
        <v>11.8042</v>
      </c>
      <c r="J22">
        <v>3.4</v>
      </c>
      <c r="K22">
        <v>6.274</v>
      </c>
      <c r="Q22">
        <v>0.08</v>
      </c>
      <c r="R22">
        <v>0.14080000000000001</v>
      </c>
      <c r="S22">
        <v>8.6214080000000006</v>
      </c>
      <c r="T22">
        <v>9.6062140799999902</v>
      </c>
      <c r="U22" t="s">
        <v>7</v>
      </c>
      <c r="W22">
        <v>3.4</v>
      </c>
      <c r="X22">
        <v>6.274</v>
      </c>
      <c r="Y22">
        <v>13.702739999999899</v>
      </c>
      <c r="Z22">
        <v>18.8370274</v>
      </c>
      <c r="AA22" t="s">
        <v>7</v>
      </c>
      <c r="AB22">
        <v>0.08</v>
      </c>
      <c r="AC22">
        <v>2.06</v>
      </c>
      <c r="AD22">
        <v>2.2406000000000001</v>
      </c>
      <c r="AE22">
        <v>2.5024060000000001</v>
      </c>
      <c r="AF22" t="s">
        <v>7</v>
      </c>
    </row>
    <row r="23" spans="1:32" x14ac:dyDescent="0.25">
      <c r="A23">
        <v>2.11</v>
      </c>
      <c r="B23">
        <v>2.46055</v>
      </c>
      <c r="C23">
        <v>0.1</v>
      </c>
      <c r="D23">
        <v>0.221</v>
      </c>
      <c r="E23">
        <v>8.0422100000000007</v>
      </c>
      <c r="F23">
        <v>7.7604221000000004</v>
      </c>
      <c r="H23">
        <v>5.67</v>
      </c>
      <c r="I23">
        <v>9.9583499999999994</v>
      </c>
      <c r="J23">
        <v>2.34</v>
      </c>
      <c r="K23">
        <v>5.1033999999999997</v>
      </c>
      <c r="Q23">
        <v>0.1</v>
      </c>
      <c r="R23">
        <v>0.14099999999999999</v>
      </c>
      <c r="S23">
        <v>8.3614099999999993</v>
      </c>
      <c r="T23">
        <v>8.5236140999999996</v>
      </c>
      <c r="U23" t="s">
        <v>7</v>
      </c>
      <c r="W23">
        <v>2.34</v>
      </c>
      <c r="X23">
        <v>5.1033999999999997</v>
      </c>
      <c r="Y23">
        <v>12.731033999999999</v>
      </c>
      <c r="Z23">
        <v>17.487310340000001</v>
      </c>
      <c r="AA23" t="s">
        <v>7</v>
      </c>
      <c r="AB23">
        <v>0.1</v>
      </c>
      <c r="AC23">
        <v>2</v>
      </c>
      <c r="AD23">
        <v>2.2400000000000002</v>
      </c>
      <c r="AE23">
        <v>2.3824000000000001</v>
      </c>
      <c r="AF23" t="s">
        <v>7</v>
      </c>
    </row>
    <row r="24" spans="1:32" x14ac:dyDescent="0.25">
      <c r="A24">
        <v>1.95</v>
      </c>
      <c r="B24">
        <v>2.31975</v>
      </c>
      <c r="C24">
        <v>0.22</v>
      </c>
      <c r="D24">
        <v>0.16219999999999901</v>
      </c>
      <c r="E24">
        <v>7.8616219999999997</v>
      </c>
      <c r="F24">
        <v>6.6186162199999998</v>
      </c>
      <c r="H24">
        <v>5.37</v>
      </c>
      <c r="I24">
        <v>8.72684999999999</v>
      </c>
      <c r="J24">
        <v>2.56</v>
      </c>
      <c r="K24">
        <v>5.5055999999999896</v>
      </c>
      <c r="Q24">
        <v>0.1</v>
      </c>
      <c r="R24">
        <v>0.221</v>
      </c>
      <c r="S24">
        <v>8.0422100000000007</v>
      </c>
      <c r="T24">
        <v>7.7604221000000004</v>
      </c>
      <c r="U24" t="s">
        <v>7</v>
      </c>
      <c r="W24">
        <v>2.56</v>
      </c>
      <c r="X24">
        <v>5.5055999999999896</v>
      </c>
      <c r="Y24">
        <v>12.075056</v>
      </c>
      <c r="Z24">
        <v>15.300750560000001</v>
      </c>
      <c r="AA24" t="s">
        <v>7</v>
      </c>
      <c r="AB24">
        <v>0.1</v>
      </c>
      <c r="AC24">
        <v>2</v>
      </c>
      <c r="AD24">
        <v>2.02</v>
      </c>
      <c r="AE24">
        <v>2.26019999999999</v>
      </c>
      <c r="AF24" t="s">
        <v>7</v>
      </c>
    </row>
    <row r="25" spans="1:32" x14ac:dyDescent="0.25">
      <c r="A25">
        <v>2.0299999999999998</v>
      </c>
      <c r="B25">
        <v>2.3201499999999999</v>
      </c>
      <c r="C25">
        <v>0.04</v>
      </c>
      <c r="D25">
        <v>0.16039999999999999</v>
      </c>
      <c r="E25">
        <v>7.4416039999999999</v>
      </c>
      <c r="F25">
        <v>5.8344160399999998</v>
      </c>
      <c r="H25">
        <v>4.54</v>
      </c>
      <c r="I25">
        <v>7.5727000000000002</v>
      </c>
      <c r="J25">
        <v>2</v>
      </c>
      <c r="K25">
        <v>3.62</v>
      </c>
      <c r="Q25">
        <v>0.22</v>
      </c>
      <c r="R25">
        <v>0.16219999999999901</v>
      </c>
      <c r="S25">
        <v>7.8616219999999997</v>
      </c>
      <c r="T25">
        <v>6.6186162199999998</v>
      </c>
      <c r="U25" t="s">
        <v>7</v>
      </c>
      <c r="W25">
        <v>2</v>
      </c>
      <c r="X25">
        <v>3.62</v>
      </c>
      <c r="Y25">
        <v>12.5762</v>
      </c>
      <c r="Z25">
        <v>14.985761999999999</v>
      </c>
      <c r="AA25" t="s">
        <v>7</v>
      </c>
      <c r="AB25">
        <v>0.22</v>
      </c>
      <c r="AC25">
        <v>2</v>
      </c>
      <c r="AD25">
        <v>2.14</v>
      </c>
      <c r="AE25">
        <v>2.1414</v>
      </c>
      <c r="AF25" t="s">
        <v>7</v>
      </c>
    </row>
    <row r="26" spans="1:32" x14ac:dyDescent="0.25">
      <c r="H26">
        <v>4.22</v>
      </c>
      <c r="I26">
        <v>6.9511000000000003</v>
      </c>
      <c r="J26">
        <v>2.08</v>
      </c>
      <c r="K26">
        <v>4.1208</v>
      </c>
      <c r="Q26">
        <v>0.04</v>
      </c>
      <c r="R26">
        <v>0.16039999999999999</v>
      </c>
      <c r="S26">
        <v>7.4416039999999999</v>
      </c>
      <c r="T26">
        <v>5.8344160399999998</v>
      </c>
      <c r="U26" t="s">
        <v>7</v>
      </c>
      <c r="W26">
        <v>2.08</v>
      </c>
      <c r="X26">
        <v>4.1208</v>
      </c>
      <c r="Y26">
        <v>12.041207999999999</v>
      </c>
      <c r="Z26">
        <v>13.460412079999999</v>
      </c>
      <c r="AA26" t="s">
        <v>7</v>
      </c>
      <c r="AB26">
        <v>0.04</v>
      </c>
      <c r="AC26">
        <v>2</v>
      </c>
      <c r="AD26">
        <v>2.12</v>
      </c>
      <c r="AE26">
        <v>2.1412</v>
      </c>
      <c r="AF26" t="s">
        <v>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S24" sqref="S24"/>
    </sheetView>
  </sheetViews>
  <sheetFormatPr defaultRowHeight="15" x14ac:dyDescent="0.25"/>
  <sheetData>
    <row r="1" spans="1:7" x14ac:dyDescent="0.25">
      <c r="A1" t="s">
        <v>11</v>
      </c>
      <c r="B1" t="s">
        <v>8</v>
      </c>
      <c r="C1" t="s">
        <v>12</v>
      </c>
      <c r="D1" t="s">
        <v>11</v>
      </c>
      <c r="E1" t="s">
        <v>8</v>
      </c>
      <c r="F1" t="s">
        <v>12</v>
      </c>
    </row>
    <row r="2" spans="1:7" x14ac:dyDescent="0.25">
      <c r="A2">
        <v>40</v>
      </c>
      <c r="B2">
        <v>40.4</v>
      </c>
      <c r="C2">
        <v>45.244</v>
      </c>
      <c r="D2">
        <v>40.452440000000003</v>
      </c>
      <c r="E2">
        <v>40.4045244</v>
      </c>
      <c r="F2">
        <v>44.404045244000002</v>
      </c>
      <c r="G2" t="s">
        <v>7</v>
      </c>
    </row>
    <row r="3" spans="1:7" x14ac:dyDescent="0.25">
      <c r="A3">
        <v>34.82</v>
      </c>
      <c r="B3">
        <v>37.528199999999998</v>
      </c>
      <c r="C3">
        <v>43.375281999999999</v>
      </c>
      <c r="D3">
        <v>37.473752820000001</v>
      </c>
      <c r="E3">
        <v>37.614737528200003</v>
      </c>
      <c r="F3">
        <v>44.696147375282003</v>
      </c>
      <c r="G3" t="s">
        <v>7</v>
      </c>
    </row>
    <row r="4" spans="1:7" x14ac:dyDescent="0.25">
      <c r="A4">
        <v>38.58</v>
      </c>
      <c r="B4">
        <v>37.0458</v>
      </c>
      <c r="C4">
        <v>44.170457999999897</v>
      </c>
      <c r="D4">
        <v>38.861704580000001</v>
      </c>
      <c r="E4">
        <v>37.208617045799997</v>
      </c>
      <c r="F4">
        <v>45.092086170458003</v>
      </c>
      <c r="G4" t="s">
        <v>7</v>
      </c>
    </row>
    <row r="5" spans="1:7" x14ac:dyDescent="0.25">
      <c r="A5">
        <v>37.119999999999997</v>
      </c>
      <c r="B5">
        <v>36.511200000000002</v>
      </c>
      <c r="C5">
        <v>42.205112</v>
      </c>
      <c r="D5">
        <v>36.482051120000001</v>
      </c>
      <c r="E5">
        <v>36.544820511200001</v>
      </c>
      <c r="F5">
        <v>43.005448205111897</v>
      </c>
      <c r="G5" t="s">
        <v>7</v>
      </c>
    </row>
    <row r="6" spans="1:7" x14ac:dyDescent="0.25">
      <c r="A6">
        <v>33.1</v>
      </c>
      <c r="B6">
        <v>38.070999999999998</v>
      </c>
      <c r="C6">
        <v>36.780709999999999</v>
      </c>
      <c r="D6">
        <v>33.407807099999999</v>
      </c>
      <c r="E6">
        <v>37.854078070999897</v>
      </c>
      <c r="F6">
        <v>42.138540780710002</v>
      </c>
      <c r="G6" t="s">
        <v>7</v>
      </c>
    </row>
    <row r="7" spans="1:7" x14ac:dyDescent="0.25">
      <c r="A7">
        <v>29.34</v>
      </c>
      <c r="B7">
        <v>37.933399999999999</v>
      </c>
      <c r="C7">
        <v>34.259334000000003</v>
      </c>
      <c r="D7">
        <v>32.942593340000002</v>
      </c>
      <c r="E7">
        <v>37.869425933400002</v>
      </c>
      <c r="F7">
        <v>37.658694259333998</v>
      </c>
      <c r="G7" t="s">
        <v>7</v>
      </c>
    </row>
    <row r="8" spans="1:7" x14ac:dyDescent="0.25">
      <c r="A8">
        <v>20.440000000000001</v>
      </c>
      <c r="B8">
        <v>37.8444</v>
      </c>
      <c r="C8">
        <v>23.338443999999999</v>
      </c>
      <c r="D8">
        <v>28.533384439999999</v>
      </c>
      <c r="E8">
        <v>38.205333844400002</v>
      </c>
      <c r="F8">
        <v>35.742053338444002</v>
      </c>
      <c r="G8" t="s">
        <v>7</v>
      </c>
    </row>
    <row r="9" spans="1:7" x14ac:dyDescent="0.25">
      <c r="A9">
        <v>8.44</v>
      </c>
      <c r="B9">
        <v>37.504399999999997</v>
      </c>
      <c r="C9">
        <v>15.735044</v>
      </c>
      <c r="D9">
        <v>27.437350439999999</v>
      </c>
      <c r="E9">
        <v>36.994373504400002</v>
      </c>
      <c r="F9">
        <v>35.249943735043999</v>
      </c>
      <c r="G9" t="s">
        <v>7</v>
      </c>
    </row>
    <row r="10" spans="1:7" x14ac:dyDescent="0.25">
      <c r="A10">
        <v>5.0199999999999996</v>
      </c>
      <c r="B10">
        <v>35.610199999999999</v>
      </c>
      <c r="C10">
        <v>11.556101999999999</v>
      </c>
      <c r="D10">
        <v>25.395561019999999</v>
      </c>
      <c r="E10">
        <v>37.1939556102</v>
      </c>
      <c r="F10">
        <v>32.851939556101897</v>
      </c>
      <c r="G10" t="s">
        <v>7</v>
      </c>
    </row>
    <row r="11" spans="1:7" x14ac:dyDescent="0.25">
      <c r="A11">
        <v>0.56000000000000005</v>
      </c>
      <c r="B11">
        <v>35.665599999999998</v>
      </c>
      <c r="C11">
        <v>5.6366560000000003</v>
      </c>
      <c r="D11">
        <v>23.656366559999999</v>
      </c>
      <c r="E11">
        <v>37.156563665599997</v>
      </c>
      <c r="F11">
        <v>29.171565636655998</v>
      </c>
      <c r="G11" t="s">
        <v>7</v>
      </c>
    </row>
    <row r="12" spans="1:7" x14ac:dyDescent="0.25">
      <c r="A12">
        <v>1.04</v>
      </c>
      <c r="B12">
        <v>33.950400000000002</v>
      </c>
      <c r="C12">
        <v>1.299504</v>
      </c>
      <c r="D12">
        <v>21.612995040000001</v>
      </c>
      <c r="E12">
        <v>36.116129950400001</v>
      </c>
      <c r="F12">
        <v>23.881161299504001</v>
      </c>
      <c r="G12" t="s">
        <v>7</v>
      </c>
    </row>
    <row r="13" spans="1:7" x14ac:dyDescent="0.25">
      <c r="A13">
        <v>0.08</v>
      </c>
      <c r="B13">
        <v>33.720799999999997</v>
      </c>
      <c r="C13">
        <v>0.33720799999999901</v>
      </c>
      <c r="D13">
        <v>20.643372079999999</v>
      </c>
      <c r="E13">
        <v>36.326433720799997</v>
      </c>
      <c r="F13">
        <v>23.723264337208001</v>
      </c>
      <c r="G13" t="s">
        <v>7</v>
      </c>
    </row>
    <row r="14" spans="1:7" x14ac:dyDescent="0.25">
      <c r="A14">
        <v>0</v>
      </c>
      <c r="B14">
        <v>33.24</v>
      </c>
      <c r="C14">
        <v>0.33239999999999997</v>
      </c>
      <c r="D14">
        <v>18.723324000000002</v>
      </c>
      <c r="E14">
        <v>35.187233239999998</v>
      </c>
      <c r="F14">
        <v>20.351872332399999</v>
      </c>
      <c r="G14" t="s">
        <v>7</v>
      </c>
    </row>
    <row r="15" spans="1:7" x14ac:dyDescent="0.25">
      <c r="A15">
        <v>0</v>
      </c>
      <c r="B15">
        <v>32.24</v>
      </c>
      <c r="C15">
        <v>0.32240000000000002</v>
      </c>
      <c r="D15">
        <v>16.163224</v>
      </c>
      <c r="E15">
        <v>34.981632240000003</v>
      </c>
      <c r="F15">
        <v>19.389816322400002</v>
      </c>
      <c r="G15" t="s">
        <v>7</v>
      </c>
    </row>
    <row r="16" spans="1:7" x14ac:dyDescent="0.25">
      <c r="A16">
        <v>0</v>
      </c>
      <c r="B16">
        <v>31.5</v>
      </c>
      <c r="C16">
        <v>0.315</v>
      </c>
      <c r="D16">
        <v>12.32315</v>
      </c>
      <c r="E16">
        <v>33.983231500000002</v>
      </c>
      <c r="F16">
        <v>17.299832315</v>
      </c>
      <c r="G16" t="s">
        <v>7</v>
      </c>
    </row>
    <row r="17" spans="1:7" x14ac:dyDescent="0.25">
      <c r="A17">
        <v>0</v>
      </c>
      <c r="B17">
        <v>30.78</v>
      </c>
      <c r="C17">
        <v>0.30780000000000002</v>
      </c>
      <c r="D17">
        <v>9.603078</v>
      </c>
      <c r="E17">
        <v>33.516030780000001</v>
      </c>
      <c r="F17">
        <v>13.9351603078</v>
      </c>
      <c r="G17" t="s">
        <v>7</v>
      </c>
    </row>
    <row r="18" spans="1:7" x14ac:dyDescent="0.25">
      <c r="A18">
        <v>0</v>
      </c>
      <c r="B18">
        <v>29.64</v>
      </c>
      <c r="C18">
        <v>0.2964</v>
      </c>
      <c r="D18">
        <v>6.8829639999999896</v>
      </c>
      <c r="E18">
        <v>33.548829640000001</v>
      </c>
      <c r="F18">
        <v>13.615488296399899</v>
      </c>
      <c r="G18" t="s">
        <v>7</v>
      </c>
    </row>
    <row r="19" spans="1:7" x14ac:dyDescent="0.25">
      <c r="A19">
        <v>0</v>
      </c>
      <c r="B19">
        <v>28.98</v>
      </c>
      <c r="C19">
        <v>0.2898</v>
      </c>
      <c r="D19">
        <v>5.4428979999999996</v>
      </c>
      <c r="E19">
        <v>32.93442898</v>
      </c>
      <c r="F19">
        <v>8.0093442897999996</v>
      </c>
      <c r="G19" t="s">
        <v>7</v>
      </c>
    </row>
    <row r="20" spans="1:7" x14ac:dyDescent="0.25">
      <c r="A20">
        <v>0</v>
      </c>
      <c r="B20">
        <v>28.32</v>
      </c>
      <c r="C20">
        <v>0.28320000000000001</v>
      </c>
      <c r="D20">
        <v>4.8028319999999898</v>
      </c>
      <c r="E20">
        <v>32.868028320000001</v>
      </c>
      <c r="F20">
        <v>7.2086802831999996</v>
      </c>
      <c r="G20" t="s">
        <v>7</v>
      </c>
    </row>
    <row r="21" spans="1:7" x14ac:dyDescent="0.25">
      <c r="A21">
        <v>0</v>
      </c>
      <c r="B21">
        <v>26.28</v>
      </c>
      <c r="C21">
        <v>0.26279999999999998</v>
      </c>
      <c r="D21">
        <v>4.3226279999999999</v>
      </c>
      <c r="E21">
        <v>31.98322628</v>
      </c>
      <c r="F21">
        <v>7.9998322628</v>
      </c>
      <c r="G21" t="s">
        <v>7</v>
      </c>
    </row>
    <row r="22" spans="1:7" x14ac:dyDescent="0.25">
      <c r="A22">
        <v>0</v>
      </c>
      <c r="B22">
        <v>24.82</v>
      </c>
      <c r="C22">
        <v>0.2482</v>
      </c>
      <c r="D22">
        <v>2.5624820000000001</v>
      </c>
      <c r="E22">
        <v>31.40562482</v>
      </c>
      <c r="F22">
        <v>6.0740562481999998</v>
      </c>
      <c r="G22" t="s">
        <v>7</v>
      </c>
    </row>
    <row r="23" spans="1:7" x14ac:dyDescent="0.25">
      <c r="A23">
        <v>0</v>
      </c>
      <c r="B23">
        <v>23.2</v>
      </c>
      <c r="C23">
        <v>0.23199999999999901</v>
      </c>
      <c r="D23">
        <v>1.92232</v>
      </c>
      <c r="E23">
        <v>31.359223199999999</v>
      </c>
      <c r="F23">
        <v>5.2735922319999897</v>
      </c>
      <c r="G23" t="s">
        <v>7</v>
      </c>
    </row>
    <row r="24" spans="1:7" x14ac:dyDescent="0.25">
      <c r="A24">
        <v>0</v>
      </c>
      <c r="B24">
        <v>18.7</v>
      </c>
      <c r="C24">
        <v>0.187</v>
      </c>
      <c r="D24">
        <v>0.32186999999999999</v>
      </c>
      <c r="E24">
        <v>29.963218699999999</v>
      </c>
      <c r="F24">
        <v>4.1396321870000001</v>
      </c>
      <c r="G24" t="s">
        <v>7</v>
      </c>
    </row>
    <row r="25" spans="1:7" x14ac:dyDescent="0.25">
      <c r="A25">
        <v>0</v>
      </c>
      <c r="B25">
        <v>11.58</v>
      </c>
      <c r="C25">
        <v>0.1158</v>
      </c>
      <c r="D25">
        <v>1.158E-3</v>
      </c>
      <c r="E25">
        <v>29.140011579999999</v>
      </c>
      <c r="F25">
        <v>3.8114001157999899</v>
      </c>
      <c r="G25" t="s">
        <v>7</v>
      </c>
    </row>
    <row r="26" spans="1:7" x14ac:dyDescent="0.25">
      <c r="A26">
        <v>0</v>
      </c>
      <c r="B26">
        <v>6.34</v>
      </c>
      <c r="C26">
        <v>6.3399999999999998E-2</v>
      </c>
      <c r="D26">
        <v>0.48063400000000001</v>
      </c>
      <c r="E26">
        <v>28.464806339999999</v>
      </c>
      <c r="F26">
        <v>3.1646480634</v>
      </c>
      <c r="G26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zoomScaleNormal="100" workbookViewId="0">
      <selection activeCell="F16" sqref="F16"/>
    </sheetView>
  </sheetViews>
  <sheetFormatPr defaultRowHeight="15" x14ac:dyDescent="0.25"/>
  <sheetData>
    <row r="1" spans="1:6" x14ac:dyDescent="0.25">
      <c r="A1">
        <v>10</v>
      </c>
      <c r="B1">
        <v>20</v>
      </c>
      <c r="D1">
        <v>18</v>
      </c>
      <c r="F1">
        <v>18.72</v>
      </c>
    </row>
    <row r="2" spans="1:6" x14ac:dyDescent="0.25">
      <c r="A2">
        <v>10</v>
      </c>
      <c r="B2">
        <v>20</v>
      </c>
      <c r="D2">
        <v>18</v>
      </c>
      <c r="F2">
        <v>18.8</v>
      </c>
    </row>
    <row r="3" spans="1:6" x14ac:dyDescent="0.25">
      <c r="A3">
        <v>10</v>
      </c>
      <c r="B3">
        <v>20</v>
      </c>
      <c r="D3">
        <v>18</v>
      </c>
      <c r="F3">
        <v>18.72</v>
      </c>
    </row>
    <row r="4" spans="1:6" x14ac:dyDescent="0.25">
      <c r="A4">
        <v>10</v>
      </c>
      <c r="B4">
        <v>20</v>
      </c>
      <c r="D4">
        <v>18</v>
      </c>
      <c r="F4">
        <v>18.8</v>
      </c>
    </row>
    <row r="5" spans="1:6" x14ac:dyDescent="0.25">
      <c r="A5">
        <v>10</v>
      </c>
      <c r="B5">
        <v>20</v>
      </c>
      <c r="D5">
        <v>18</v>
      </c>
      <c r="F5">
        <v>18.72</v>
      </c>
    </row>
    <row r="6" spans="1:6" x14ac:dyDescent="0.25">
      <c r="A6">
        <v>10</v>
      </c>
      <c r="B6">
        <v>20</v>
      </c>
      <c r="D6">
        <v>17.920000000000002</v>
      </c>
      <c r="F6">
        <v>18.716799999999999</v>
      </c>
    </row>
    <row r="7" spans="1:6" x14ac:dyDescent="0.25">
      <c r="A7">
        <v>10</v>
      </c>
      <c r="B7">
        <v>20</v>
      </c>
      <c r="D7">
        <v>18</v>
      </c>
      <c r="F7">
        <v>18.72</v>
      </c>
    </row>
    <row r="8" spans="1:6" x14ac:dyDescent="0.25">
      <c r="A8">
        <v>10</v>
      </c>
      <c r="B8">
        <v>20</v>
      </c>
      <c r="D8">
        <v>18</v>
      </c>
      <c r="F8">
        <v>19.04</v>
      </c>
    </row>
    <row r="9" spans="1:6" x14ac:dyDescent="0.25">
      <c r="A9">
        <v>10</v>
      </c>
      <c r="B9">
        <v>20</v>
      </c>
      <c r="D9">
        <v>18</v>
      </c>
      <c r="F9">
        <v>18.64</v>
      </c>
    </row>
    <row r="10" spans="1:6" x14ac:dyDescent="0.25">
      <c r="A10">
        <v>10</v>
      </c>
      <c r="B10">
        <v>20</v>
      </c>
      <c r="D10">
        <v>18.16</v>
      </c>
      <c r="F10">
        <v>18.726399999999899</v>
      </c>
    </row>
    <row r="11" spans="1:6" x14ac:dyDescent="0.25">
      <c r="A11">
        <v>10</v>
      </c>
      <c r="B11">
        <v>20</v>
      </c>
      <c r="D11">
        <v>18.079999999999998</v>
      </c>
      <c r="F11">
        <v>18.8032</v>
      </c>
    </row>
    <row r="12" spans="1:6" x14ac:dyDescent="0.25">
      <c r="A12">
        <v>10</v>
      </c>
      <c r="B12">
        <v>20</v>
      </c>
      <c r="D12">
        <v>18</v>
      </c>
      <c r="F12">
        <v>18.72</v>
      </c>
    </row>
    <row r="13" spans="1:6" x14ac:dyDescent="0.25">
      <c r="A13">
        <v>10</v>
      </c>
      <c r="B13">
        <v>20</v>
      </c>
      <c r="D13">
        <v>17.84</v>
      </c>
      <c r="F13">
        <v>18.793600000000001</v>
      </c>
    </row>
    <row r="14" spans="1:6" x14ac:dyDescent="0.25">
      <c r="A14">
        <v>8</v>
      </c>
      <c r="B14">
        <v>18</v>
      </c>
      <c r="D14">
        <v>18</v>
      </c>
      <c r="F14">
        <v>19.12</v>
      </c>
    </row>
    <row r="15" spans="1:6" x14ac:dyDescent="0.25">
      <c r="A15">
        <v>4</v>
      </c>
      <c r="B15">
        <v>10</v>
      </c>
      <c r="D15">
        <v>18.16</v>
      </c>
      <c r="F15">
        <v>18.6464</v>
      </c>
    </row>
    <row r="16" spans="1:6" x14ac:dyDescent="0.25">
      <c r="A16">
        <v>4</v>
      </c>
      <c r="B16">
        <v>12</v>
      </c>
      <c r="D16">
        <v>18</v>
      </c>
      <c r="F16">
        <v>18.8</v>
      </c>
    </row>
    <row r="17" spans="1:6" x14ac:dyDescent="0.25">
      <c r="A17">
        <v>2</v>
      </c>
      <c r="B17">
        <v>8</v>
      </c>
      <c r="D17">
        <v>18.32</v>
      </c>
      <c r="F17">
        <v>18.972799999999999</v>
      </c>
    </row>
    <row r="18" spans="1:6" x14ac:dyDescent="0.25">
      <c r="A18">
        <v>0</v>
      </c>
      <c r="B18">
        <v>6</v>
      </c>
      <c r="D18">
        <v>17.68</v>
      </c>
      <c r="F18">
        <v>18.8672</v>
      </c>
    </row>
    <row r="19" spans="1:6" x14ac:dyDescent="0.25">
      <c r="A19">
        <v>0</v>
      </c>
      <c r="B19">
        <v>6</v>
      </c>
      <c r="D19">
        <v>18.16</v>
      </c>
      <c r="F19">
        <v>18.006399999999999</v>
      </c>
    </row>
    <row r="20" spans="1:6" x14ac:dyDescent="0.25">
      <c r="A20">
        <v>0</v>
      </c>
      <c r="B20">
        <v>8</v>
      </c>
      <c r="D20">
        <v>18.239999999999998</v>
      </c>
      <c r="F20">
        <v>19.6096</v>
      </c>
    </row>
    <row r="21" spans="1:6" x14ac:dyDescent="0.25">
      <c r="A21">
        <v>2</v>
      </c>
      <c r="B21">
        <v>8</v>
      </c>
      <c r="D21">
        <v>17.52</v>
      </c>
      <c r="F21">
        <v>18.380800000000001</v>
      </c>
    </row>
    <row r="22" spans="1:6" x14ac:dyDescent="0.25">
      <c r="A22">
        <v>0</v>
      </c>
      <c r="B22">
        <v>2</v>
      </c>
      <c r="D22">
        <v>17.52</v>
      </c>
      <c r="F22">
        <v>19.340799999999899</v>
      </c>
    </row>
    <row r="23" spans="1:6" x14ac:dyDescent="0.25">
      <c r="A23">
        <v>0</v>
      </c>
      <c r="B23">
        <v>6</v>
      </c>
      <c r="D23">
        <v>17.600000000000001</v>
      </c>
      <c r="F23">
        <v>18.943999999999999</v>
      </c>
    </row>
    <row r="24" spans="1:6" x14ac:dyDescent="0.25">
      <c r="A24">
        <v>2</v>
      </c>
      <c r="B24">
        <v>6</v>
      </c>
      <c r="D24">
        <v>18.32</v>
      </c>
      <c r="F24">
        <v>18.972799999999999</v>
      </c>
    </row>
    <row r="25" spans="1:6" x14ac:dyDescent="0.25">
      <c r="A25">
        <v>0</v>
      </c>
      <c r="B25">
        <v>6</v>
      </c>
      <c r="D25">
        <v>16.079999999999998</v>
      </c>
      <c r="F25">
        <v>18.883199999999999</v>
      </c>
    </row>
    <row r="26" spans="1:6" x14ac:dyDescent="0.25">
      <c r="A26">
        <v>0</v>
      </c>
      <c r="B26">
        <v>4</v>
      </c>
      <c r="D26">
        <v>17.52</v>
      </c>
      <c r="F26">
        <v>18.700800000000001</v>
      </c>
    </row>
    <row r="27" spans="1:6" x14ac:dyDescent="0.25">
      <c r="A27">
        <v>0</v>
      </c>
      <c r="B27">
        <v>4</v>
      </c>
      <c r="D27">
        <v>15.84</v>
      </c>
      <c r="F27">
        <v>19.1936</v>
      </c>
    </row>
    <row r="28" spans="1:6" x14ac:dyDescent="0.25">
      <c r="A28">
        <v>0</v>
      </c>
      <c r="B28">
        <v>4</v>
      </c>
      <c r="D28">
        <v>16.399999999999999</v>
      </c>
      <c r="F28">
        <v>18.256</v>
      </c>
    </row>
    <row r="29" spans="1:6" x14ac:dyDescent="0.25">
      <c r="A29">
        <v>0</v>
      </c>
      <c r="B29">
        <v>2</v>
      </c>
      <c r="D29">
        <v>16.88</v>
      </c>
      <c r="F29">
        <v>18.1952</v>
      </c>
    </row>
    <row r="30" spans="1:6" x14ac:dyDescent="0.25">
      <c r="A30">
        <v>0</v>
      </c>
      <c r="B30">
        <v>0</v>
      </c>
      <c r="D30">
        <v>15.76</v>
      </c>
      <c r="F30">
        <v>18.7104</v>
      </c>
    </row>
    <row r="31" spans="1:6" x14ac:dyDescent="0.25">
      <c r="A31">
        <v>0</v>
      </c>
      <c r="B31">
        <v>0</v>
      </c>
      <c r="D31">
        <v>15.12</v>
      </c>
      <c r="F31">
        <v>18.284800000000001</v>
      </c>
    </row>
    <row r="32" spans="1:6" x14ac:dyDescent="0.25">
      <c r="A32">
        <v>0</v>
      </c>
      <c r="B32">
        <v>2</v>
      </c>
      <c r="D32">
        <v>13.28</v>
      </c>
      <c r="F32">
        <v>18.691199999999998</v>
      </c>
    </row>
    <row r="33" spans="1:6" x14ac:dyDescent="0.25">
      <c r="A33">
        <v>0</v>
      </c>
      <c r="B33">
        <v>0</v>
      </c>
      <c r="D33">
        <v>12.96</v>
      </c>
      <c r="F33">
        <v>18.9984</v>
      </c>
    </row>
    <row r="34" spans="1:6" x14ac:dyDescent="0.25">
      <c r="A34">
        <v>0</v>
      </c>
      <c r="B34">
        <v>0</v>
      </c>
      <c r="D34">
        <v>14.48</v>
      </c>
      <c r="F34">
        <v>18.8992</v>
      </c>
    </row>
    <row r="35" spans="1:6" x14ac:dyDescent="0.25">
      <c r="A35">
        <v>0</v>
      </c>
      <c r="B35">
        <v>0</v>
      </c>
      <c r="D35">
        <v>12.8</v>
      </c>
      <c r="F35">
        <v>19.071999999999999</v>
      </c>
    </row>
    <row r="36" spans="1:6" x14ac:dyDescent="0.25">
      <c r="A36">
        <v>0</v>
      </c>
      <c r="B36">
        <v>0</v>
      </c>
      <c r="D36">
        <v>12.48</v>
      </c>
      <c r="F36">
        <v>17.9392</v>
      </c>
    </row>
    <row r="37" spans="1:6" x14ac:dyDescent="0.25">
      <c r="A37">
        <v>0</v>
      </c>
      <c r="B37">
        <v>2</v>
      </c>
      <c r="D37">
        <v>12</v>
      </c>
      <c r="F37">
        <v>17.760000000000002</v>
      </c>
    </row>
    <row r="38" spans="1:6" x14ac:dyDescent="0.25">
      <c r="A38">
        <v>0</v>
      </c>
      <c r="B38">
        <v>2</v>
      </c>
      <c r="D38">
        <v>10.56</v>
      </c>
      <c r="F38">
        <v>17.782399999999999</v>
      </c>
    </row>
    <row r="39" spans="1:6" x14ac:dyDescent="0.25">
      <c r="A39">
        <v>0</v>
      </c>
      <c r="B39">
        <v>0</v>
      </c>
      <c r="D39">
        <v>9.68</v>
      </c>
      <c r="F39">
        <v>16.2272</v>
      </c>
    </row>
    <row r="40" spans="1:6" x14ac:dyDescent="0.25">
      <c r="A40">
        <v>0</v>
      </c>
      <c r="B40">
        <v>0</v>
      </c>
      <c r="D40">
        <v>9.92</v>
      </c>
      <c r="F40">
        <v>16.316800000000001</v>
      </c>
    </row>
    <row r="41" spans="1:6" x14ac:dyDescent="0.25">
      <c r="A41">
        <v>0</v>
      </c>
      <c r="B41">
        <v>0</v>
      </c>
      <c r="D41">
        <v>10</v>
      </c>
      <c r="F41">
        <v>16.72</v>
      </c>
    </row>
    <row r="42" spans="1:6" x14ac:dyDescent="0.25">
      <c r="A42">
        <v>0</v>
      </c>
      <c r="B42">
        <v>0</v>
      </c>
      <c r="D42">
        <v>9.84</v>
      </c>
      <c r="F42">
        <v>17.753599999999999</v>
      </c>
    </row>
    <row r="43" spans="1:6" x14ac:dyDescent="0.25">
      <c r="A43">
        <v>0</v>
      </c>
      <c r="B43">
        <v>0</v>
      </c>
      <c r="D43">
        <v>10.8</v>
      </c>
      <c r="F43">
        <v>18.111999999999998</v>
      </c>
    </row>
    <row r="44" spans="1:6" x14ac:dyDescent="0.25">
      <c r="A44">
        <v>0</v>
      </c>
      <c r="B44">
        <v>0</v>
      </c>
      <c r="D44">
        <v>9.1199999999999992</v>
      </c>
      <c r="F44">
        <v>16.924800000000001</v>
      </c>
    </row>
    <row r="45" spans="1:6" x14ac:dyDescent="0.25">
      <c r="A45">
        <v>0</v>
      </c>
      <c r="B45">
        <v>0</v>
      </c>
      <c r="D45">
        <v>10.32</v>
      </c>
      <c r="F45">
        <v>17.052800000000001</v>
      </c>
    </row>
    <row r="46" spans="1:6" x14ac:dyDescent="0.25">
      <c r="A46">
        <v>0</v>
      </c>
      <c r="B46">
        <v>0</v>
      </c>
      <c r="D46">
        <v>7.76</v>
      </c>
      <c r="F46">
        <v>19.0304</v>
      </c>
    </row>
    <row r="47" spans="1:6" x14ac:dyDescent="0.25">
      <c r="A47">
        <v>0</v>
      </c>
      <c r="B47">
        <v>0</v>
      </c>
      <c r="D47">
        <v>7.68</v>
      </c>
      <c r="F47">
        <v>18.0672</v>
      </c>
    </row>
    <row r="48" spans="1:6" x14ac:dyDescent="0.25">
      <c r="A48">
        <v>0</v>
      </c>
      <c r="B48">
        <v>0</v>
      </c>
      <c r="D48">
        <v>7.76</v>
      </c>
      <c r="F48">
        <v>15.910399999999999</v>
      </c>
    </row>
    <row r="49" spans="1:6" x14ac:dyDescent="0.25">
      <c r="A49">
        <v>0</v>
      </c>
      <c r="B49">
        <v>0</v>
      </c>
      <c r="D49">
        <v>6.32</v>
      </c>
      <c r="F49">
        <v>15.4528</v>
      </c>
    </row>
    <row r="50" spans="1:6" x14ac:dyDescent="0.25">
      <c r="A50">
        <v>0</v>
      </c>
      <c r="B50">
        <v>0</v>
      </c>
      <c r="D50">
        <v>6.32</v>
      </c>
      <c r="F50">
        <v>15.6928</v>
      </c>
    </row>
    <row r="51" spans="1:6" x14ac:dyDescent="0.25">
      <c r="A51">
        <v>0</v>
      </c>
      <c r="B51">
        <v>0</v>
      </c>
      <c r="D51">
        <v>7.6</v>
      </c>
      <c r="F51">
        <v>16.623999999999999</v>
      </c>
    </row>
    <row r="52" spans="1:6" x14ac:dyDescent="0.25">
      <c r="A52">
        <v>0</v>
      </c>
      <c r="B52">
        <v>0</v>
      </c>
      <c r="D52">
        <v>6.72</v>
      </c>
      <c r="F52">
        <v>15.3088</v>
      </c>
    </row>
    <row r="53" spans="1:6" x14ac:dyDescent="0.25">
      <c r="A53">
        <v>0</v>
      </c>
      <c r="B53">
        <v>2</v>
      </c>
      <c r="D53">
        <v>6.4</v>
      </c>
      <c r="F53">
        <v>14.815999999999899</v>
      </c>
    </row>
    <row r="54" spans="1:6" x14ac:dyDescent="0.25">
      <c r="A54">
        <v>0</v>
      </c>
      <c r="B54">
        <v>0</v>
      </c>
      <c r="D54">
        <v>6.56</v>
      </c>
      <c r="F54">
        <v>16.342400000000001</v>
      </c>
    </row>
    <row r="55" spans="1:6" x14ac:dyDescent="0.25">
      <c r="A55">
        <v>0</v>
      </c>
      <c r="B55">
        <v>0</v>
      </c>
      <c r="D55">
        <v>6.88</v>
      </c>
      <c r="F55">
        <v>14.5152</v>
      </c>
    </row>
    <row r="56" spans="1:6" x14ac:dyDescent="0.25">
      <c r="A56">
        <v>0</v>
      </c>
      <c r="B56">
        <v>0</v>
      </c>
      <c r="D56">
        <v>4.88</v>
      </c>
      <c r="F56">
        <v>12.8352</v>
      </c>
    </row>
    <row r="57" spans="1:6" x14ac:dyDescent="0.25">
      <c r="A57">
        <v>0</v>
      </c>
      <c r="B57">
        <v>0</v>
      </c>
      <c r="D57">
        <v>5.04</v>
      </c>
      <c r="F57">
        <v>13.881599999999899</v>
      </c>
    </row>
    <row r="58" spans="1:6" x14ac:dyDescent="0.25">
      <c r="A58">
        <v>0</v>
      </c>
      <c r="B58">
        <v>0</v>
      </c>
      <c r="D58">
        <v>6.96</v>
      </c>
      <c r="F58">
        <v>14.8384</v>
      </c>
    </row>
    <row r="59" spans="1:6" x14ac:dyDescent="0.25">
      <c r="A59">
        <v>0</v>
      </c>
      <c r="B59">
        <v>0</v>
      </c>
      <c r="D59">
        <v>5.28</v>
      </c>
      <c r="F59">
        <v>14.2912</v>
      </c>
    </row>
    <row r="60" spans="1:6" x14ac:dyDescent="0.25">
      <c r="A60">
        <v>0</v>
      </c>
      <c r="B60">
        <v>0</v>
      </c>
      <c r="D60">
        <v>6.4</v>
      </c>
      <c r="F60">
        <v>12.415999999999899</v>
      </c>
    </row>
    <row r="61" spans="1:6" x14ac:dyDescent="0.25">
      <c r="A61">
        <v>0</v>
      </c>
      <c r="B61">
        <v>2</v>
      </c>
      <c r="D61">
        <v>4.16</v>
      </c>
      <c r="F61">
        <v>11.926399999999999</v>
      </c>
    </row>
    <row r="62" spans="1:6" x14ac:dyDescent="0.25">
      <c r="A62">
        <v>0</v>
      </c>
      <c r="B62">
        <v>6</v>
      </c>
      <c r="D62">
        <v>5.12</v>
      </c>
      <c r="F62">
        <v>12.684799999999999</v>
      </c>
    </row>
    <row r="63" spans="1:6" x14ac:dyDescent="0.25">
      <c r="A63">
        <v>0</v>
      </c>
      <c r="B63">
        <v>0</v>
      </c>
      <c r="D63">
        <v>5.44</v>
      </c>
      <c r="F63">
        <v>11.7376</v>
      </c>
    </row>
    <row r="64" spans="1:6" x14ac:dyDescent="0.25">
      <c r="A64">
        <v>2</v>
      </c>
      <c r="B64">
        <v>2</v>
      </c>
      <c r="D64">
        <v>4.8</v>
      </c>
      <c r="F64">
        <v>11.391999999999999</v>
      </c>
    </row>
    <row r="65" spans="1:6" x14ac:dyDescent="0.25">
      <c r="A65">
        <v>0</v>
      </c>
      <c r="B65">
        <v>0</v>
      </c>
      <c r="D65">
        <v>4.5599999999999996</v>
      </c>
      <c r="F65">
        <v>13.2224</v>
      </c>
    </row>
    <row r="66" spans="1:6" x14ac:dyDescent="0.25">
      <c r="A66">
        <v>0</v>
      </c>
      <c r="B66">
        <v>0</v>
      </c>
      <c r="D66">
        <v>5.12</v>
      </c>
      <c r="F66">
        <v>11.0848</v>
      </c>
    </row>
    <row r="67" spans="1:6" x14ac:dyDescent="0.25">
      <c r="A67">
        <v>0</v>
      </c>
      <c r="B67">
        <v>0</v>
      </c>
      <c r="D67">
        <v>5.84</v>
      </c>
      <c r="F67">
        <v>12.393599999999999</v>
      </c>
    </row>
    <row r="68" spans="1:6" x14ac:dyDescent="0.25">
      <c r="A68">
        <v>0</v>
      </c>
      <c r="B68">
        <v>0</v>
      </c>
      <c r="D68">
        <v>5.6</v>
      </c>
      <c r="F68">
        <v>11.904</v>
      </c>
    </row>
    <row r="69" spans="1:6" x14ac:dyDescent="0.25">
      <c r="A69">
        <v>0</v>
      </c>
      <c r="B69">
        <v>0</v>
      </c>
      <c r="D69">
        <v>4.08</v>
      </c>
      <c r="F69">
        <v>10.6432</v>
      </c>
    </row>
    <row r="70" spans="1:6" x14ac:dyDescent="0.25">
      <c r="A70">
        <v>0</v>
      </c>
      <c r="B70">
        <v>0</v>
      </c>
      <c r="D70">
        <v>5.6</v>
      </c>
      <c r="F70">
        <v>11.103999999999999</v>
      </c>
    </row>
    <row r="71" spans="1:6" x14ac:dyDescent="0.25">
      <c r="A71">
        <v>0</v>
      </c>
      <c r="B71">
        <v>0</v>
      </c>
      <c r="D71">
        <v>3.84</v>
      </c>
      <c r="F71">
        <v>7.6736000000000004</v>
      </c>
    </row>
    <row r="72" spans="1:6" x14ac:dyDescent="0.25">
      <c r="A72">
        <v>0</v>
      </c>
      <c r="B72">
        <v>0</v>
      </c>
      <c r="D72">
        <v>3.84</v>
      </c>
      <c r="F72">
        <v>13.0336</v>
      </c>
    </row>
    <row r="73" spans="1:6" x14ac:dyDescent="0.25">
      <c r="A73">
        <v>0</v>
      </c>
      <c r="B73">
        <v>0</v>
      </c>
      <c r="D73">
        <v>4.96</v>
      </c>
      <c r="F73">
        <v>10.6784</v>
      </c>
    </row>
    <row r="74" spans="1:6" x14ac:dyDescent="0.25">
      <c r="A74">
        <v>0</v>
      </c>
      <c r="B74">
        <v>0</v>
      </c>
      <c r="D74">
        <v>5.52</v>
      </c>
      <c r="F74">
        <v>10.4607999999999</v>
      </c>
    </row>
    <row r="75" spans="1:6" x14ac:dyDescent="0.25">
      <c r="A75">
        <v>0</v>
      </c>
      <c r="B75">
        <v>0</v>
      </c>
      <c r="D75">
        <v>5.6</v>
      </c>
      <c r="F75">
        <v>12.064</v>
      </c>
    </row>
    <row r="76" spans="1:6" x14ac:dyDescent="0.25">
      <c r="A76">
        <v>0</v>
      </c>
      <c r="B76">
        <v>0</v>
      </c>
      <c r="D76">
        <v>6.64</v>
      </c>
      <c r="F76">
        <v>11.3856</v>
      </c>
    </row>
    <row r="77" spans="1:6" x14ac:dyDescent="0.25">
      <c r="A77">
        <v>2</v>
      </c>
      <c r="B77">
        <v>2</v>
      </c>
      <c r="D77">
        <v>5.44</v>
      </c>
      <c r="F77">
        <v>10.457599999999999</v>
      </c>
    </row>
    <row r="78" spans="1:6" x14ac:dyDescent="0.25">
      <c r="A78">
        <v>0</v>
      </c>
      <c r="B78">
        <v>0</v>
      </c>
      <c r="D78">
        <v>5.04</v>
      </c>
      <c r="F78">
        <v>8.4415999999999993</v>
      </c>
    </row>
    <row r="79" spans="1:6" x14ac:dyDescent="0.25">
      <c r="A79">
        <v>0</v>
      </c>
      <c r="B79">
        <v>0</v>
      </c>
      <c r="D79">
        <v>6.24</v>
      </c>
      <c r="F79">
        <v>7.6896000000000004</v>
      </c>
    </row>
    <row r="80" spans="1:6" x14ac:dyDescent="0.25">
      <c r="A80">
        <v>0</v>
      </c>
      <c r="B80">
        <v>0</v>
      </c>
      <c r="D80">
        <v>6.24</v>
      </c>
      <c r="F80">
        <v>11.0496</v>
      </c>
    </row>
    <row r="81" spans="1:6" x14ac:dyDescent="0.25">
      <c r="A81">
        <v>0</v>
      </c>
      <c r="B81">
        <v>0</v>
      </c>
      <c r="D81">
        <v>4.5599999999999996</v>
      </c>
      <c r="F81">
        <v>10.3424</v>
      </c>
    </row>
    <row r="82" spans="1:6" x14ac:dyDescent="0.25">
      <c r="A82">
        <v>0</v>
      </c>
      <c r="B82">
        <v>0</v>
      </c>
      <c r="D82">
        <v>5.68</v>
      </c>
      <c r="F82">
        <v>9.9071999999999996</v>
      </c>
    </row>
    <row r="83" spans="1:6" x14ac:dyDescent="0.25">
      <c r="A83">
        <v>0</v>
      </c>
      <c r="B83">
        <v>0</v>
      </c>
      <c r="D83">
        <v>5.36</v>
      </c>
      <c r="F83">
        <v>8.8544</v>
      </c>
    </row>
    <row r="84" spans="1:6" x14ac:dyDescent="0.25">
      <c r="A84">
        <v>0</v>
      </c>
      <c r="B84">
        <v>0</v>
      </c>
      <c r="D84">
        <v>5.28</v>
      </c>
      <c r="F84">
        <v>10.531199999999901</v>
      </c>
    </row>
    <row r="85" spans="1:6" x14ac:dyDescent="0.25">
      <c r="A85">
        <v>0</v>
      </c>
      <c r="B85">
        <v>0</v>
      </c>
      <c r="D85">
        <v>5.76</v>
      </c>
      <c r="F85">
        <v>9.8303999999999991</v>
      </c>
    </row>
    <row r="86" spans="1:6" x14ac:dyDescent="0.25">
      <c r="A86">
        <v>0</v>
      </c>
      <c r="B86">
        <v>0</v>
      </c>
      <c r="D86">
        <v>2.88</v>
      </c>
      <c r="F86">
        <v>8.5152000000000001</v>
      </c>
    </row>
    <row r="87" spans="1:6" x14ac:dyDescent="0.25">
      <c r="A87">
        <v>0</v>
      </c>
      <c r="B87">
        <v>0</v>
      </c>
      <c r="D87">
        <v>4</v>
      </c>
      <c r="F87">
        <v>7.12</v>
      </c>
    </row>
    <row r="88" spans="1:6" x14ac:dyDescent="0.25">
      <c r="A88">
        <v>0</v>
      </c>
      <c r="B88">
        <v>0</v>
      </c>
      <c r="D88">
        <v>3.92</v>
      </c>
      <c r="F88">
        <v>10.236800000000001</v>
      </c>
    </row>
    <row r="89" spans="1:6" x14ac:dyDescent="0.25">
      <c r="A89">
        <v>0</v>
      </c>
      <c r="B89">
        <v>0</v>
      </c>
      <c r="D89">
        <v>5.28</v>
      </c>
      <c r="F89">
        <v>7.6512000000000002</v>
      </c>
    </row>
    <row r="90" spans="1:6" x14ac:dyDescent="0.25">
      <c r="A90">
        <v>0</v>
      </c>
      <c r="B90">
        <v>0</v>
      </c>
      <c r="D90">
        <v>6</v>
      </c>
      <c r="F90">
        <v>7.68</v>
      </c>
    </row>
    <row r="91" spans="1:6" x14ac:dyDescent="0.25">
      <c r="A91">
        <v>0</v>
      </c>
      <c r="B91">
        <v>0</v>
      </c>
      <c r="D91">
        <v>4.6399999999999997</v>
      </c>
      <c r="F91">
        <v>6.9055999999999997</v>
      </c>
    </row>
    <row r="92" spans="1:6" x14ac:dyDescent="0.25">
      <c r="A92">
        <v>0</v>
      </c>
      <c r="B92">
        <v>0</v>
      </c>
      <c r="D92">
        <v>5.76</v>
      </c>
      <c r="F92">
        <v>6.4703999999999997</v>
      </c>
    </row>
    <row r="93" spans="1:6" x14ac:dyDescent="0.25">
      <c r="A93">
        <v>0</v>
      </c>
      <c r="B93">
        <v>0</v>
      </c>
      <c r="D93">
        <v>6.56</v>
      </c>
      <c r="F93">
        <v>8.9024000000000001</v>
      </c>
    </row>
    <row r="94" spans="1:6" x14ac:dyDescent="0.25">
      <c r="A94">
        <v>2</v>
      </c>
      <c r="B94">
        <v>2</v>
      </c>
      <c r="D94">
        <v>3.84</v>
      </c>
      <c r="F94">
        <v>8.7935999999999996</v>
      </c>
    </row>
    <row r="95" spans="1:6" x14ac:dyDescent="0.25">
      <c r="A95">
        <v>0</v>
      </c>
      <c r="B95">
        <v>0</v>
      </c>
      <c r="D95">
        <v>5.76</v>
      </c>
      <c r="F95">
        <v>8.4703999999999997</v>
      </c>
    </row>
    <row r="96" spans="1:6" x14ac:dyDescent="0.25">
      <c r="A96">
        <v>0</v>
      </c>
      <c r="B96">
        <v>0</v>
      </c>
      <c r="D96">
        <v>4.08</v>
      </c>
      <c r="F96">
        <v>9.2031999999999901</v>
      </c>
    </row>
    <row r="97" spans="1:6" x14ac:dyDescent="0.25">
      <c r="A97">
        <v>2</v>
      </c>
      <c r="B97">
        <v>2</v>
      </c>
      <c r="D97">
        <v>5.44</v>
      </c>
      <c r="F97">
        <v>6.9375999999999998</v>
      </c>
    </row>
    <row r="98" spans="1:6" x14ac:dyDescent="0.25">
      <c r="A98">
        <v>0</v>
      </c>
      <c r="B98">
        <v>2</v>
      </c>
      <c r="D98">
        <v>6.08</v>
      </c>
      <c r="F98">
        <v>8.0831999999999997</v>
      </c>
    </row>
    <row r="99" spans="1:6" x14ac:dyDescent="0.25">
      <c r="A99">
        <v>0</v>
      </c>
      <c r="B99">
        <v>2</v>
      </c>
      <c r="D99">
        <v>4.96</v>
      </c>
      <c r="F99">
        <v>8.9984000000000002</v>
      </c>
    </row>
    <row r="100" spans="1:6" x14ac:dyDescent="0.25">
      <c r="A100">
        <v>0</v>
      </c>
      <c r="B100">
        <v>0</v>
      </c>
      <c r="D100">
        <v>5.2</v>
      </c>
      <c r="F100">
        <v>7.4079999999999897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/>
  </sheetViews>
  <sheetFormatPr defaultRowHeight="15" x14ac:dyDescent="0.25"/>
  <cols>
    <col min="2" max="2" width="12.5703125" bestFit="1" customWidth="1"/>
  </cols>
  <sheetData>
    <row r="1" spans="1:7" x14ac:dyDescent="0.25">
      <c r="A1" t="s">
        <v>0</v>
      </c>
      <c r="B1" t="s">
        <v>5</v>
      </c>
      <c r="E1" t="s">
        <v>6</v>
      </c>
    </row>
    <row r="2" spans="1:7" x14ac:dyDescent="0.25">
      <c r="A2" t="s">
        <v>1</v>
      </c>
      <c r="B2" t="s">
        <v>2</v>
      </c>
      <c r="C2" t="s">
        <v>4</v>
      </c>
      <c r="D2" t="s">
        <v>3</v>
      </c>
      <c r="E2" t="s">
        <v>2</v>
      </c>
      <c r="F2" t="s">
        <v>4</v>
      </c>
      <c r="G2" t="s">
        <v>3</v>
      </c>
    </row>
    <row r="3" spans="1:7" x14ac:dyDescent="0.25">
      <c r="B3">
        <v>32</v>
      </c>
      <c r="C3">
        <v>18</v>
      </c>
      <c r="D3">
        <v>10</v>
      </c>
      <c r="E3">
        <v>32</v>
      </c>
      <c r="F3">
        <v>18</v>
      </c>
      <c r="G3">
        <v>10</v>
      </c>
    </row>
    <row r="4" spans="1:7" x14ac:dyDescent="0.25">
      <c r="B4">
        <v>31.14</v>
      </c>
      <c r="C4">
        <v>18.12</v>
      </c>
      <c r="D4">
        <v>5.18</v>
      </c>
      <c r="E4">
        <v>31.14</v>
      </c>
      <c r="F4">
        <v>18.68</v>
      </c>
      <c r="G4">
        <v>8.8800000000000008</v>
      </c>
    </row>
    <row r="5" spans="1:7" x14ac:dyDescent="0.25">
      <c r="B5">
        <v>31.18</v>
      </c>
      <c r="C5">
        <v>18.920000000000002</v>
      </c>
      <c r="D5">
        <v>2.72</v>
      </c>
      <c r="E5">
        <v>30.88</v>
      </c>
      <c r="F5">
        <v>19.86</v>
      </c>
      <c r="G5">
        <v>8.24</v>
      </c>
    </row>
    <row r="6" spans="1:7" x14ac:dyDescent="0.25">
      <c r="B6">
        <v>31.54</v>
      </c>
      <c r="C6">
        <v>20.2</v>
      </c>
      <c r="D6">
        <v>2.12</v>
      </c>
      <c r="E6">
        <v>31.92</v>
      </c>
      <c r="F6">
        <v>21.54</v>
      </c>
      <c r="G6">
        <v>7.2</v>
      </c>
    </row>
    <row r="7" spans="1:7" x14ac:dyDescent="0.25">
      <c r="B7">
        <v>31.96</v>
      </c>
      <c r="C7">
        <v>20.36</v>
      </c>
      <c r="D7">
        <v>0.68</v>
      </c>
      <c r="E7">
        <v>32.04</v>
      </c>
      <c r="F7">
        <v>21.5</v>
      </c>
      <c r="G7">
        <v>5.7</v>
      </c>
    </row>
    <row r="8" spans="1:7" x14ac:dyDescent="0.25">
      <c r="B8">
        <v>30.98</v>
      </c>
      <c r="C8">
        <v>19.5</v>
      </c>
      <c r="D8">
        <v>0.4</v>
      </c>
      <c r="E8">
        <v>31.88</v>
      </c>
      <c r="F8">
        <v>22.14</v>
      </c>
      <c r="G8">
        <v>5.12</v>
      </c>
    </row>
    <row r="9" spans="1:7" x14ac:dyDescent="0.25">
      <c r="B9">
        <v>30.54</v>
      </c>
      <c r="C9">
        <v>18.600000000000001</v>
      </c>
      <c r="D9">
        <v>0.4</v>
      </c>
      <c r="E9">
        <v>31.54</v>
      </c>
      <c r="F9">
        <v>22.22</v>
      </c>
      <c r="G9">
        <v>4.5599999999999996</v>
      </c>
    </row>
    <row r="10" spans="1:7" x14ac:dyDescent="0.25">
      <c r="B10">
        <v>30.3</v>
      </c>
      <c r="C10">
        <v>17.16</v>
      </c>
      <c r="D10">
        <v>0.06</v>
      </c>
      <c r="E10">
        <v>31.1</v>
      </c>
      <c r="F10">
        <v>22.16</v>
      </c>
      <c r="G10">
        <v>2.98</v>
      </c>
    </row>
    <row r="11" spans="1:7" x14ac:dyDescent="0.25">
      <c r="B11">
        <v>29.84</v>
      </c>
      <c r="C11">
        <v>16.04</v>
      </c>
      <c r="D11">
        <v>0.18</v>
      </c>
      <c r="E11">
        <v>31.56</v>
      </c>
      <c r="F11">
        <v>20.62</v>
      </c>
      <c r="G11">
        <v>2.12</v>
      </c>
    </row>
    <row r="12" spans="1:7" x14ac:dyDescent="0.25">
      <c r="B12">
        <v>28.72</v>
      </c>
      <c r="C12">
        <v>13.68</v>
      </c>
      <c r="D12">
        <v>0</v>
      </c>
      <c r="E12">
        <v>31.5</v>
      </c>
      <c r="F12">
        <v>20.88</v>
      </c>
      <c r="G12">
        <v>1.9</v>
      </c>
    </row>
    <row r="13" spans="1:7" x14ac:dyDescent="0.25">
      <c r="B13">
        <v>26.88</v>
      </c>
      <c r="C13">
        <v>12.96</v>
      </c>
      <c r="D13">
        <v>0</v>
      </c>
      <c r="E13">
        <v>30.88</v>
      </c>
      <c r="F13">
        <v>20.239999999999998</v>
      </c>
      <c r="G13">
        <v>1.68</v>
      </c>
    </row>
    <row r="14" spans="1:7" x14ac:dyDescent="0.25">
      <c r="B14">
        <v>27.26</v>
      </c>
      <c r="C14">
        <v>11.3</v>
      </c>
      <c r="D14">
        <v>0</v>
      </c>
      <c r="E14">
        <v>31.08</v>
      </c>
      <c r="F14">
        <v>19.100000000000001</v>
      </c>
      <c r="G14">
        <v>1.28</v>
      </c>
    </row>
    <row r="15" spans="1:7" x14ac:dyDescent="0.25">
      <c r="B15">
        <v>25.92</v>
      </c>
      <c r="C15">
        <v>10.14</v>
      </c>
      <c r="D15">
        <v>0</v>
      </c>
      <c r="E15">
        <v>31.18</v>
      </c>
      <c r="F15">
        <v>17.600000000000001</v>
      </c>
      <c r="G15">
        <v>1.5</v>
      </c>
    </row>
    <row r="16" spans="1:7" x14ac:dyDescent="0.25">
      <c r="B16">
        <v>24.2</v>
      </c>
      <c r="C16">
        <v>9.68</v>
      </c>
      <c r="D16">
        <v>0</v>
      </c>
      <c r="E16">
        <v>29.46</v>
      </c>
      <c r="F16">
        <v>17.059999999999999</v>
      </c>
      <c r="G16">
        <v>1.24</v>
      </c>
    </row>
    <row r="17" spans="2:7" x14ac:dyDescent="0.25">
      <c r="B17">
        <v>24</v>
      </c>
      <c r="C17">
        <v>8.2799999999999994</v>
      </c>
      <c r="D17">
        <v>0</v>
      </c>
      <c r="E17">
        <v>28.34</v>
      </c>
      <c r="F17">
        <v>15.32</v>
      </c>
      <c r="G17">
        <v>0.68</v>
      </c>
    </row>
    <row r="18" spans="2:7" x14ac:dyDescent="0.25">
      <c r="B18">
        <v>21.66</v>
      </c>
      <c r="C18">
        <v>7.16</v>
      </c>
      <c r="D18">
        <v>0</v>
      </c>
      <c r="E18">
        <v>28.6</v>
      </c>
      <c r="F18">
        <v>15.54</v>
      </c>
      <c r="G18">
        <v>0.46</v>
      </c>
    </row>
    <row r="19" spans="2:7" x14ac:dyDescent="0.25">
      <c r="B19">
        <v>20.56</v>
      </c>
      <c r="C19">
        <v>6.86</v>
      </c>
      <c r="D19">
        <v>0</v>
      </c>
      <c r="E19">
        <v>28.22</v>
      </c>
      <c r="F19">
        <v>14.72</v>
      </c>
      <c r="G19">
        <v>0.46</v>
      </c>
    </row>
    <row r="20" spans="2:7" x14ac:dyDescent="0.25">
      <c r="B20">
        <v>20.059999999999999</v>
      </c>
      <c r="C20">
        <v>5.92</v>
      </c>
      <c r="D20">
        <v>0</v>
      </c>
      <c r="E20">
        <v>27.58</v>
      </c>
      <c r="F20">
        <v>14.7</v>
      </c>
      <c r="G20">
        <v>0.3</v>
      </c>
    </row>
    <row r="21" spans="2:7" x14ac:dyDescent="0.25">
      <c r="B21">
        <v>18.559999999999999</v>
      </c>
      <c r="C21">
        <v>5.52</v>
      </c>
      <c r="D21">
        <v>0</v>
      </c>
      <c r="E21">
        <v>26.14</v>
      </c>
      <c r="F21">
        <v>14.56</v>
      </c>
      <c r="G21">
        <v>0.52</v>
      </c>
    </row>
    <row r="22" spans="2:7" x14ac:dyDescent="0.25">
      <c r="B22">
        <v>16.739999999999998</v>
      </c>
      <c r="C22">
        <v>5.18</v>
      </c>
      <c r="D22">
        <v>0</v>
      </c>
      <c r="E22">
        <v>26.88</v>
      </c>
      <c r="F22">
        <v>12.62</v>
      </c>
      <c r="G22">
        <v>0.42</v>
      </c>
    </row>
    <row r="23" spans="2:7" x14ac:dyDescent="0.25">
      <c r="B23">
        <v>15.54</v>
      </c>
      <c r="C23">
        <v>4.54</v>
      </c>
      <c r="D23">
        <v>0</v>
      </c>
      <c r="E23">
        <v>24.76</v>
      </c>
      <c r="F23">
        <v>12.46</v>
      </c>
      <c r="G23">
        <v>0.48</v>
      </c>
    </row>
    <row r="24" spans="2:7" x14ac:dyDescent="0.25">
      <c r="B24">
        <v>14.82</v>
      </c>
      <c r="C24">
        <v>3.72</v>
      </c>
      <c r="D24">
        <v>0</v>
      </c>
      <c r="E24">
        <v>25.96</v>
      </c>
      <c r="F24">
        <v>12.36</v>
      </c>
      <c r="G24">
        <v>0.22</v>
      </c>
    </row>
    <row r="25" spans="2:7" x14ac:dyDescent="0.25">
      <c r="B25">
        <v>14.04</v>
      </c>
      <c r="C25">
        <v>3.38</v>
      </c>
      <c r="D25">
        <v>0</v>
      </c>
      <c r="E25">
        <v>23.66</v>
      </c>
      <c r="F25">
        <v>11.12</v>
      </c>
      <c r="G25">
        <v>0.2</v>
      </c>
    </row>
    <row r="26" spans="2:7" x14ac:dyDescent="0.25">
      <c r="B26">
        <v>12.28</v>
      </c>
      <c r="C26">
        <v>2.7</v>
      </c>
      <c r="D26">
        <v>0</v>
      </c>
      <c r="E26">
        <v>22.88</v>
      </c>
      <c r="F26">
        <v>10.26</v>
      </c>
      <c r="G26">
        <v>0.22</v>
      </c>
    </row>
    <row r="27" spans="2:7" x14ac:dyDescent="0.25">
      <c r="B27">
        <v>11.42</v>
      </c>
      <c r="C27">
        <v>2.52</v>
      </c>
      <c r="D27">
        <v>0</v>
      </c>
      <c r="E27">
        <v>21.7</v>
      </c>
      <c r="F27">
        <v>10.66</v>
      </c>
      <c r="G27">
        <v>0.22</v>
      </c>
    </row>
    <row r="28" spans="2:7" x14ac:dyDescent="0.25">
      <c r="B28">
        <v>9.92</v>
      </c>
      <c r="C28">
        <v>2.04</v>
      </c>
      <c r="D28">
        <v>0</v>
      </c>
      <c r="E28">
        <v>20.76</v>
      </c>
      <c r="F28">
        <v>10.44</v>
      </c>
      <c r="G28">
        <v>0.32</v>
      </c>
    </row>
    <row r="29" spans="2:7" x14ac:dyDescent="0.25">
      <c r="B29">
        <v>9.2200000000000006</v>
      </c>
      <c r="C29">
        <v>1.26</v>
      </c>
      <c r="D29">
        <v>0</v>
      </c>
      <c r="E29">
        <v>19.7</v>
      </c>
      <c r="F29">
        <v>9.18</v>
      </c>
      <c r="G29">
        <v>0.26</v>
      </c>
    </row>
    <row r="30" spans="2:7" x14ac:dyDescent="0.25">
      <c r="B30">
        <v>7.16</v>
      </c>
      <c r="C30">
        <v>1.28</v>
      </c>
      <c r="D30">
        <v>0</v>
      </c>
      <c r="E30">
        <v>18.84</v>
      </c>
      <c r="F30">
        <v>9.2799999999999994</v>
      </c>
      <c r="G30">
        <v>0.18</v>
      </c>
    </row>
    <row r="31" spans="2:7" x14ac:dyDescent="0.25">
      <c r="B31">
        <v>6.28</v>
      </c>
      <c r="C31">
        <v>1.36</v>
      </c>
      <c r="D31">
        <v>0</v>
      </c>
      <c r="E31">
        <v>18</v>
      </c>
      <c r="F31">
        <v>9.24</v>
      </c>
      <c r="G31">
        <v>0.18</v>
      </c>
    </row>
    <row r="32" spans="2:7" x14ac:dyDescent="0.25">
      <c r="B32">
        <v>6.02</v>
      </c>
      <c r="C32">
        <v>0.84</v>
      </c>
      <c r="D32">
        <v>0</v>
      </c>
      <c r="E32">
        <v>16.899999999999999</v>
      </c>
      <c r="F32">
        <v>8.92</v>
      </c>
      <c r="G32">
        <v>0.06</v>
      </c>
    </row>
    <row r="33" spans="2:7" x14ac:dyDescent="0.25">
      <c r="B33">
        <v>5.62</v>
      </c>
      <c r="C33">
        <v>0.66</v>
      </c>
      <c r="D33">
        <v>0</v>
      </c>
      <c r="E33">
        <v>16.2</v>
      </c>
      <c r="F33">
        <v>7.5</v>
      </c>
      <c r="G33">
        <v>0.08</v>
      </c>
    </row>
    <row r="34" spans="2:7" x14ac:dyDescent="0.25">
      <c r="B34">
        <v>4.58</v>
      </c>
      <c r="C34">
        <v>0.66</v>
      </c>
      <c r="D34">
        <v>0</v>
      </c>
      <c r="E34">
        <v>15.04</v>
      </c>
      <c r="F34">
        <v>7.2</v>
      </c>
      <c r="G34">
        <v>0.16</v>
      </c>
    </row>
    <row r="35" spans="2:7" x14ac:dyDescent="0.25">
      <c r="B35">
        <v>3.84</v>
      </c>
      <c r="C35">
        <v>0.34</v>
      </c>
      <c r="D35">
        <v>0</v>
      </c>
      <c r="E35">
        <v>13.5</v>
      </c>
      <c r="F35">
        <v>6.7</v>
      </c>
      <c r="G35">
        <v>0.16</v>
      </c>
    </row>
    <row r="36" spans="2:7" x14ac:dyDescent="0.25">
      <c r="B36">
        <v>3.3</v>
      </c>
      <c r="C36">
        <v>0.32</v>
      </c>
      <c r="D36">
        <v>0</v>
      </c>
      <c r="E36">
        <v>11.86</v>
      </c>
      <c r="F36">
        <v>7.02</v>
      </c>
      <c r="G36">
        <v>0.08</v>
      </c>
    </row>
    <row r="37" spans="2:7" x14ac:dyDescent="0.25">
      <c r="B37">
        <v>2.9</v>
      </c>
      <c r="C37">
        <v>0.38</v>
      </c>
      <c r="D37">
        <v>0</v>
      </c>
      <c r="E37">
        <v>10.96</v>
      </c>
      <c r="F37">
        <v>6.58</v>
      </c>
      <c r="G37">
        <v>0.08</v>
      </c>
    </row>
    <row r="38" spans="2:7" x14ac:dyDescent="0.25">
      <c r="B38">
        <v>1.74</v>
      </c>
      <c r="C38">
        <v>0.32</v>
      </c>
      <c r="D38">
        <v>0</v>
      </c>
      <c r="E38">
        <v>10.4</v>
      </c>
      <c r="F38">
        <v>6.4</v>
      </c>
      <c r="G38">
        <v>0.08</v>
      </c>
    </row>
    <row r="39" spans="2:7" x14ac:dyDescent="0.25">
      <c r="B39">
        <v>1.58</v>
      </c>
      <c r="C39">
        <v>0.26</v>
      </c>
      <c r="D39">
        <v>0</v>
      </c>
      <c r="E39">
        <v>8.5399999999999991</v>
      </c>
      <c r="F39">
        <v>6</v>
      </c>
      <c r="G39">
        <v>0.24</v>
      </c>
    </row>
    <row r="40" spans="2:7" x14ac:dyDescent="0.25">
      <c r="B40">
        <v>0.86</v>
      </c>
      <c r="C40">
        <v>0.2</v>
      </c>
      <c r="D40">
        <v>0</v>
      </c>
      <c r="E40">
        <v>7.22</v>
      </c>
      <c r="F40">
        <v>6.2</v>
      </c>
      <c r="G40">
        <v>0.08</v>
      </c>
    </row>
    <row r="41" spans="2:7" x14ac:dyDescent="0.25">
      <c r="B41">
        <v>0.64</v>
      </c>
      <c r="C41">
        <v>0.2</v>
      </c>
      <c r="D41">
        <v>0</v>
      </c>
      <c r="E41">
        <v>5.78</v>
      </c>
      <c r="F41">
        <v>6.16</v>
      </c>
      <c r="G41">
        <v>0.16</v>
      </c>
    </row>
    <row r="42" spans="2:7" x14ac:dyDescent="0.25">
      <c r="B42">
        <v>0.64</v>
      </c>
      <c r="C42">
        <v>0.2</v>
      </c>
      <c r="D42">
        <v>0</v>
      </c>
      <c r="E42">
        <v>4.8</v>
      </c>
      <c r="F42">
        <v>6.32</v>
      </c>
      <c r="G42">
        <v>0.08</v>
      </c>
    </row>
    <row r="43" spans="2:7" x14ac:dyDescent="0.25">
      <c r="B43">
        <v>0.57999999999999996</v>
      </c>
      <c r="C43">
        <v>0.2</v>
      </c>
      <c r="D43">
        <v>0</v>
      </c>
      <c r="E43">
        <v>4.32</v>
      </c>
      <c r="F43">
        <v>5.74</v>
      </c>
      <c r="G43">
        <v>0.08</v>
      </c>
    </row>
    <row r="44" spans="2:7" x14ac:dyDescent="0.25">
      <c r="B44">
        <v>0.57999999999999996</v>
      </c>
      <c r="C44">
        <v>0.2</v>
      </c>
      <c r="D44">
        <v>0</v>
      </c>
      <c r="E44">
        <v>3.66</v>
      </c>
      <c r="F44">
        <v>5.84</v>
      </c>
      <c r="G44">
        <v>0.16</v>
      </c>
    </row>
    <row r="45" spans="2:7" x14ac:dyDescent="0.25">
      <c r="B45">
        <v>0.4</v>
      </c>
      <c r="C45">
        <v>0.2</v>
      </c>
      <c r="D45">
        <v>0</v>
      </c>
      <c r="E45">
        <v>2.84</v>
      </c>
      <c r="F45">
        <v>5.82</v>
      </c>
      <c r="G45">
        <v>0</v>
      </c>
    </row>
    <row r="46" spans="2:7" x14ac:dyDescent="0.25">
      <c r="B46">
        <v>0.34</v>
      </c>
      <c r="C46">
        <v>0.12</v>
      </c>
      <c r="D46">
        <v>0</v>
      </c>
      <c r="E46">
        <v>2.76</v>
      </c>
      <c r="F46">
        <v>6.1</v>
      </c>
      <c r="G46">
        <v>0</v>
      </c>
    </row>
    <row r="47" spans="2:7" x14ac:dyDescent="0.25">
      <c r="B47">
        <v>0.3</v>
      </c>
      <c r="C47">
        <v>0.12</v>
      </c>
      <c r="D47">
        <v>0</v>
      </c>
      <c r="E47">
        <v>2.3199999999999998</v>
      </c>
      <c r="F47">
        <v>6.34</v>
      </c>
      <c r="G47">
        <v>0</v>
      </c>
    </row>
    <row r="48" spans="2:7" x14ac:dyDescent="0.25">
      <c r="B48">
        <v>0.24</v>
      </c>
      <c r="C48">
        <v>0.06</v>
      </c>
      <c r="D48">
        <v>0</v>
      </c>
      <c r="E48">
        <v>2.6</v>
      </c>
      <c r="F48">
        <v>6.16</v>
      </c>
      <c r="G48">
        <v>0</v>
      </c>
    </row>
    <row r="49" spans="2:7" x14ac:dyDescent="0.25">
      <c r="B49">
        <v>0.16</v>
      </c>
      <c r="C49">
        <v>0.06</v>
      </c>
      <c r="D49">
        <v>0</v>
      </c>
      <c r="E49">
        <v>1.94</v>
      </c>
      <c r="F49">
        <v>6.08</v>
      </c>
      <c r="G49">
        <v>0</v>
      </c>
    </row>
    <row r="50" spans="2:7" x14ac:dyDescent="0.25">
      <c r="B50">
        <v>0</v>
      </c>
      <c r="C50">
        <v>0.06</v>
      </c>
      <c r="D50">
        <v>0</v>
      </c>
      <c r="E50">
        <v>1.62</v>
      </c>
      <c r="F50">
        <v>5.48</v>
      </c>
      <c r="G50">
        <v>0</v>
      </c>
    </row>
    <row r="51" spans="2:7" x14ac:dyDescent="0.25">
      <c r="B51">
        <v>0.06</v>
      </c>
      <c r="C51">
        <v>0</v>
      </c>
      <c r="D51">
        <v>0</v>
      </c>
      <c r="E51">
        <v>1.62</v>
      </c>
      <c r="F51">
        <v>5.34</v>
      </c>
      <c r="G51">
        <v>0</v>
      </c>
    </row>
    <row r="52" spans="2:7" x14ac:dyDescent="0.25">
      <c r="B52">
        <v>0.06</v>
      </c>
      <c r="C52">
        <v>0.06</v>
      </c>
      <c r="D52">
        <v>0</v>
      </c>
      <c r="E52">
        <v>0.98</v>
      </c>
      <c r="F52">
        <v>5.48</v>
      </c>
      <c r="G52">
        <v>0</v>
      </c>
    </row>
    <row r="53" spans="2:7" x14ac:dyDescent="0.25">
      <c r="B53">
        <v>0.06</v>
      </c>
      <c r="C53">
        <v>0.06</v>
      </c>
      <c r="D53">
        <v>0</v>
      </c>
      <c r="E53">
        <v>0.98</v>
      </c>
      <c r="F53">
        <v>5.56</v>
      </c>
      <c r="G53">
        <v>0</v>
      </c>
    </row>
    <row r="54" spans="2:7" x14ac:dyDescent="0.25">
      <c r="B54">
        <v>0.06</v>
      </c>
      <c r="C54">
        <v>0</v>
      </c>
      <c r="D54">
        <v>0</v>
      </c>
      <c r="E54">
        <v>0.98</v>
      </c>
      <c r="F54">
        <v>5.26</v>
      </c>
      <c r="G54">
        <v>0</v>
      </c>
    </row>
    <row r="55" spans="2:7" x14ac:dyDescent="0.25">
      <c r="B55">
        <v>0.06</v>
      </c>
      <c r="C55">
        <v>0</v>
      </c>
      <c r="D55">
        <v>0</v>
      </c>
      <c r="E55">
        <v>0.8</v>
      </c>
      <c r="F55">
        <v>5.12</v>
      </c>
      <c r="G55">
        <v>0</v>
      </c>
    </row>
    <row r="56" spans="2:7" x14ac:dyDescent="0.25">
      <c r="B56">
        <v>0.06</v>
      </c>
      <c r="C56">
        <v>0</v>
      </c>
      <c r="D56">
        <v>0</v>
      </c>
      <c r="E56">
        <v>0.56000000000000005</v>
      </c>
      <c r="F56">
        <v>5.0599999999999996</v>
      </c>
      <c r="G56">
        <v>0</v>
      </c>
    </row>
    <row r="57" spans="2:7" x14ac:dyDescent="0.25">
      <c r="B57">
        <v>0</v>
      </c>
      <c r="C57">
        <v>0</v>
      </c>
      <c r="D57">
        <v>0</v>
      </c>
      <c r="E57">
        <v>0.8</v>
      </c>
      <c r="F57">
        <v>5.04</v>
      </c>
      <c r="G57">
        <v>0</v>
      </c>
    </row>
    <row r="58" spans="2:7" x14ac:dyDescent="0.25">
      <c r="B58">
        <v>0</v>
      </c>
      <c r="C58">
        <v>0</v>
      </c>
      <c r="D58">
        <v>0</v>
      </c>
      <c r="E58">
        <v>0.8</v>
      </c>
      <c r="F58">
        <v>5.04</v>
      </c>
      <c r="G58">
        <v>0</v>
      </c>
    </row>
    <row r="59" spans="2:7" x14ac:dyDescent="0.25">
      <c r="B59">
        <v>0</v>
      </c>
      <c r="C59">
        <v>0</v>
      </c>
      <c r="D59">
        <v>0</v>
      </c>
      <c r="E59">
        <v>0.9</v>
      </c>
      <c r="F59">
        <v>5.0599999999999996</v>
      </c>
      <c r="G59">
        <v>0</v>
      </c>
    </row>
    <row r="60" spans="2:7" x14ac:dyDescent="0.25">
      <c r="B60">
        <v>0</v>
      </c>
      <c r="C60">
        <v>0</v>
      </c>
      <c r="D60">
        <v>0</v>
      </c>
      <c r="E60">
        <v>0.5</v>
      </c>
      <c r="F60">
        <v>5.08</v>
      </c>
      <c r="G60">
        <v>0</v>
      </c>
    </row>
    <row r="61" spans="2:7" x14ac:dyDescent="0.25">
      <c r="B61">
        <v>0</v>
      </c>
      <c r="C61">
        <v>0</v>
      </c>
      <c r="D61">
        <v>0</v>
      </c>
      <c r="E61">
        <v>0.6</v>
      </c>
      <c r="F61">
        <v>5.18</v>
      </c>
      <c r="G61">
        <v>0</v>
      </c>
    </row>
    <row r="62" spans="2:7" x14ac:dyDescent="0.25">
      <c r="B62">
        <v>0</v>
      </c>
      <c r="C62">
        <v>0.06</v>
      </c>
      <c r="D62">
        <v>0</v>
      </c>
      <c r="E62">
        <v>0.6</v>
      </c>
      <c r="F62">
        <v>5.0599999999999996</v>
      </c>
      <c r="G62">
        <v>0</v>
      </c>
    </row>
    <row r="63" spans="2:7" x14ac:dyDescent="0.25">
      <c r="B63">
        <v>0</v>
      </c>
      <c r="C63">
        <v>0</v>
      </c>
      <c r="D63">
        <v>0</v>
      </c>
      <c r="E63">
        <v>0.5</v>
      </c>
      <c r="F63">
        <v>4.9400000000000004</v>
      </c>
      <c r="G63">
        <v>0</v>
      </c>
    </row>
    <row r="64" spans="2:7" x14ac:dyDescent="0.25">
      <c r="B64">
        <v>0</v>
      </c>
      <c r="C64">
        <v>0</v>
      </c>
      <c r="D64">
        <v>0</v>
      </c>
      <c r="E64">
        <v>0.57999999999999996</v>
      </c>
      <c r="F64">
        <v>4.96</v>
      </c>
      <c r="G64">
        <v>0</v>
      </c>
    </row>
    <row r="65" spans="2:7" x14ac:dyDescent="0.25">
      <c r="B65">
        <v>0</v>
      </c>
      <c r="C65">
        <v>0</v>
      </c>
      <c r="D65">
        <v>0</v>
      </c>
      <c r="E65">
        <v>0.3</v>
      </c>
      <c r="F65">
        <v>5.04</v>
      </c>
      <c r="G65">
        <v>0</v>
      </c>
    </row>
    <row r="66" spans="2:7" x14ac:dyDescent="0.25">
      <c r="B66">
        <v>0</v>
      </c>
      <c r="C66">
        <v>0</v>
      </c>
      <c r="D66">
        <v>0</v>
      </c>
      <c r="E66">
        <v>0.3</v>
      </c>
      <c r="F66">
        <v>4.76</v>
      </c>
      <c r="G66">
        <v>0</v>
      </c>
    </row>
    <row r="67" spans="2:7" x14ac:dyDescent="0.25">
      <c r="B67">
        <v>0</v>
      </c>
      <c r="C67">
        <v>0</v>
      </c>
      <c r="D67">
        <v>0</v>
      </c>
      <c r="E67">
        <v>0.38</v>
      </c>
      <c r="F67">
        <v>4.8</v>
      </c>
      <c r="G67">
        <v>0</v>
      </c>
    </row>
    <row r="68" spans="2:7" x14ac:dyDescent="0.25">
      <c r="B68">
        <v>0</v>
      </c>
      <c r="C68">
        <v>0</v>
      </c>
      <c r="D68">
        <v>0</v>
      </c>
      <c r="E68">
        <v>0.18</v>
      </c>
      <c r="F68">
        <v>4.92</v>
      </c>
      <c r="G68">
        <v>0</v>
      </c>
    </row>
    <row r="69" spans="2:7" x14ac:dyDescent="0.25">
      <c r="B69">
        <v>0</v>
      </c>
      <c r="C69">
        <v>0</v>
      </c>
      <c r="D69">
        <v>0</v>
      </c>
      <c r="E69">
        <v>0.28000000000000003</v>
      </c>
      <c r="F69">
        <v>5.0599999999999996</v>
      </c>
      <c r="G69">
        <v>0</v>
      </c>
    </row>
    <row r="70" spans="2:7" x14ac:dyDescent="0.25">
      <c r="B70">
        <v>0</v>
      </c>
      <c r="C70">
        <v>0</v>
      </c>
      <c r="D70">
        <v>0</v>
      </c>
      <c r="E70">
        <v>0.2</v>
      </c>
      <c r="F70">
        <v>5.12</v>
      </c>
      <c r="G70">
        <v>0</v>
      </c>
    </row>
    <row r="71" spans="2:7" x14ac:dyDescent="0.25">
      <c r="B71">
        <v>0</v>
      </c>
      <c r="C71">
        <v>0</v>
      </c>
      <c r="D71">
        <v>0</v>
      </c>
      <c r="E71">
        <v>0.1</v>
      </c>
      <c r="F71">
        <v>4.5</v>
      </c>
      <c r="G71">
        <v>0</v>
      </c>
    </row>
    <row r="72" spans="2:7" x14ac:dyDescent="0.25">
      <c r="B72">
        <v>0</v>
      </c>
      <c r="C72">
        <v>0</v>
      </c>
      <c r="D72">
        <v>0</v>
      </c>
      <c r="E72">
        <v>0.28000000000000003</v>
      </c>
      <c r="F72">
        <v>4.5</v>
      </c>
      <c r="G72">
        <v>0</v>
      </c>
    </row>
    <row r="73" spans="2:7" x14ac:dyDescent="0.25">
      <c r="B73">
        <v>0</v>
      </c>
      <c r="C73">
        <v>0</v>
      </c>
      <c r="D73">
        <v>0</v>
      </c>
      <c r="E73">
        <v>0.2</v>
      </c>
      <c r="F73">
        <v>4.58</v>
      </c>
      <c r="G73">
        <v>0</v>
      </c>
    </row>
    <row r="74" spans="2:7" x14ac:dyDescent="0.25">
      <c r="B74">
        <v>0</v>
      </c>
      <c r="C74">
        <v>0.06</v>
      </c>
      <c r="D74">
        <v>0</v>
      </c>
      <c r="E74">
        <v>0.3</v>
      </c>
      <c r="F74">
        <v>4.62</v>
      </c>
      <c r="G74">
        <v>0</v>
      </c>
    </row>
    <row r="75" spans="2:7" x14ac:dyDescent="0.25">
      <c r="B75">
        <v>0</v>
      </c>
      <c r="C75">
        <v>0.06</v>
      </c>
      <c r="D75">
        <v>0</v>
      </c>
      <c r="E75">
        <v>0.3</v>
      </c>
      <c r="F75">
        <v>4.88</v>
      </c>
      <c r="G75">
        <v>0</v>
      </c>
    </row>
    <row r="76" spans="2:7" x14ac:dyDescent="0.25">
      <c r="B76">
        <v>0</v>
      </c>
      <c r="C76">
        <v>0.06</v>
      </c>
      <c r="D76">
        <v>0</v>
      </c>
      <c r="E76">
        <v>0.38</v>
      </c>
      <c r="F76">
        <v>4.8</v>
      </c>
      <c r="G76">
        <v>0</v>
      </c>
    </row>
    <row r="77" spans="2:7" x14ac:dyDescent="0.25">
      <c r="B77">
        <v>0</v>
      </c>
      <c r="C77">
        <v>0.06</v>
      </c>
      <c r="D77">
        <v>0</v>
      </c>
      <c r="E77">
        <v>0.18</v>
      </c>
      <c r="F77">
        <v>4.68</v>
      </c>
      <c r="G77">
        <v>0</v>
      </c>
    </row>
    <row r="78" spans="2:7" x14ac:dyDescent="0.25">
      <c r="B78">
        <v>0</v>
      </c>
      <c r="C78">
        <v>0.06</v>
      </c>
      <c r="D78">
        <v>0</v>
      </c>
      <c r="E78">
        <v>0.1</v>
      </c>
      <c r="F78">
        <v>4.68</v>
      </c>
      <c r="G78">
        <v>0</v>
      </c>
    </row>
    <row r="79" spans="2:7" x14ac:dyDescent="0.25">
      <c r="B79">
        <v>0</v>
      </c>
      <c r="C79">
        <v>0.06</v>
      </c>
      <c r="D79">
        <v>0</v>
      </c>
      <c r="E79">
        <v>0.1</v>
      </c>
      <c r="F79">
        <v>4.74</v>
      </c>
      <c r="G79">
        <v>0</v>
      </c>
    </row>
    <row r="80" spans="2:7" x14ac:dyDescent="0.25">
      <c r="B80">
        <v>0</v>
      </c>
      <c r="C80">
        <v>0.06</v>
      </c>
      <c r="D80">
        <v>0</v>
      </c>
      <c r="E80">
        <v>0.1</v>
      </c>
      <c r="F80">
        <v>4.68</v>
      </c>
      <c r="G80">
        <v>0</v>
      </c>
    </row>
    <row r="81" spans="2:7" x14ac:dyDescent="0.25">
      <c r="B81">
        <v>0</v>
      </c>
      <c r="C81">
        <v>0.06</v>
      </c>
      <c r="D81">
        <v>0</v>
      </c>
      <c r="E81">
        <v>0.1</v>
      </c>
      <c r="F81">
        <v>4.74</v>
      </c>
      <c r="G81">
        <v>0</v>
      </c>
    </row>
    <row r="82" spans="2:7" x14ac:dyDescent="0.25">
      <c r="B82">
        <v>0</v>
      </c>
      <c r="C82">
        <v>0.06</v>
      </c>
      <c r="D82">
        <v>0</v>
      </c>
      <c r="E82">
        <v>0.1</v>
      </c>
      <c r="F82">
        <v>4.68</v>
      </c>
      <c r="G82">
        <v>0</v>
      </c>
    </row>
    <row r="83" spans="2:7" x14ac:dyDescent="0.25">
      <c r="B83">
        <v>0</v>
      </c>
      <c r="C83">
        <v>0.06</v>
      </c>
      <c r="D83">
        <v>0</v>
      </c>
      <c r="E83">
        <v>0.28000000000000003</v>
      </c>
      <c r="F83">
        <v>4.74</v>
      </c>
      <c r="G83">
        <v>0</v>
      </c>
    </row>
    <row r="84" spans="2:7" x14ac:dyDescent="0.25">
      <c r="B84">
        <v>0</v>
      </c>
      <c r="C84">
        <v>0.06</v>
      </c>
      <c r="D84">
        <v>0</v>
      </c>
      <c r="E84">
        <v>0.28000000000000003</v>
      </c>
      <c r="F84">
        <v>4.74</v>
      </c>
      <c r="G84">
        <v>0</v>
      </c>
    </row>
    <row r="85" spans="2:7" x14ac:dyDescent="0.25">
      <c r="B85">
        <v>0</v>
      </c>
      <c r="C85">
        <v>0.06</v>
      </c>
      <c r="D85">
        <v>0</v>
      </c>
      <c r="E85">
        <v>0.28000000000000003</v>
      </c>
      <c r="F85">
        <v>4.74</v>
      </c>
      <c r="G85">
        <v>0</v>
      </c>
    </row>
    <row r="86" spans="2:7" x14ac:dyDescent="0.25">
      <c r="B86">
        <v>0</v>
      </c>
      <c r="C86">
        <v>0.06</v>
      </c>
      <c r="D86">
        <v>0</v>
      </c>
      <c r="E86">
        <v>0.28000000000000003</v>
      </c>
      <c r="F86">
        <v>4.68</v>
      </c>
      <c r="G86">
        <v>0</v>
      </c>
    </row>
    <row r="87" spans="2:7" x14ac:dyDescent="0.25">
      <c r="B87">
        <v>0</v>
      </c>
      <c r="C87">
        <v>0</v>
      </c>
      <c r="D87">
        <v>0</v>
      </c>
      <c r="E87">
        <v>0.28000000000000003</v>
      </c>
      <c r="F87">
        <v>4.8</v>
      </c>
      <c r="G87">
        <v>0</v>
      </c>
    </row>
    <row r="88" spans="2:7" x14ac:dyDescent="0.25">
      <c r="B88">
        <v>0</v>
      </c>
      <c r="C88">
        <v>0</v>
      </c>
      <c r="D88">
        <v>0</v>
      </c>
      <c r="E88">
        <v>0.28000000000000003</v>
      </c>
      <c r="F88">
        <v>4.8</v>
      </c>
      <c r="G88">
        <v>0</v>
      </c>
    </row>
    <row r="89" spans="2:7" x14ac:dyDescent="0.25">
      <c r="B89">
        <v>0</v>
      </c>
      <c r="C89">
        <v>0</v>
      </c>
      <c r="D89">
        <v>0</v>
      </c>
      <c r="E89">
        <v>0.2</v>
      </c>
      <c r="F89">
        <v>4.5599999999999996</v>
      </c>
      <c r="G89">
        <v>0</v>
      </c>
    </row>
    <row r="90" spans="2:7" x14ac:dyDescent="0.25">
      <c r="B90">
        <v>0</v>
      </c>
      <c r="C90">
        <v>0</v>
      </c>
      <c r="D90">
        <v>0</v>
      </c>
      <c r="E90">
        <v>0.2</v>
      </c>
      <c r="F90">
        <v>4.4400000000000004</v>
      </c>
      <c r="G90">
        <v>0</v>
      </c>
    </row>
    <row r="91" spans="2:7" x14ac:dyDescent="0.25">
      <c r="B91">
        <v>0</v>
      </c>
      <c r="C91">
        <v>0</v>
      </c>
      <c r="D91">
        <v>0</v>
      </c>
      <c r="E91">
        <v>0.28000000000000003</v>
      </c>
      <c r="F91">
        <v>4.4400000000000004</v>
      </c>
      <c r="G91">
        <v>0</v>
      </c>
    </row>
    <row r="92" spans="2:7" x14ac:dyDescent="0.25">
      <c r="B92">
        <v>0</v>
      </c>
      <c r="C92">
        <v>0</v>
      </c>
      <c r="D92">
        <v>0</v>
      </c>
      <c r="E92">
        <v>0.28000000000000003</v>
      </c>
      <c r="F92">
        <v>4.38</v>
      </c>
      <c r="G92">
        <v>0</v>
      </c>
    </row>
    <row r="93" spans="2:7" x14ac:dyDescent="0.25">
      <c r="B93">
        <v>0</v>
      </c>
      <c r="C93">
        <v>0</v>
      </c>
      <c r="D93">
        <v>0</v>
      </c>
      <c r="E93">
        <v>0.28000000000000003</v>
      </c>
      <c r="F93">
        <v>4.5599999999999996</v>
      </c>
      <c r="G93">
        <v>0</v>
      </c>
    </row>
    <row r="94" spans="2:7" x14ac:dyDescent="0.25">
      <c r="B94">
        <v>0</v>
      </c>
      <c r="C94">
        <v>0</v>
      </c>
      <c r="D94">
        <v>0</v>
      </c>
      <c r="E94">
        <v>0.28000000000000003</v>
      </c>
      <c r="F94">
        <v>4.8</v>
      </c>
      <c r="G94">
        <v>0</v>
      </c>
    </row>
    <row r="95" spans="2:7" x14ac:dyDescent="0.25">
      <c r="B95">
        <v>0</v>
      </c>
      <c r="C95">
        <v>0</v>
      </c>
      <c r="D95">
        <v>0</v>
      </c>
      <c r="E95">
        <v>0.28000000000000003</v>
      </c>
      <c r="F95">
        <v>4.8</v>
      </c>
      <c r="G95">
        <v>0</v>
      </c>
    </row>
    <row r="96" spans="2:7" x14ac:dyDescent="0.25">
      <c r="B96">
        <v>0</v>
      </c>
      <c r="C96">
        <v>0</v>
      </c>
      <c r="D96">
        <v>0</v>
      </c>
      <c r="E96">
        <v>0.28000000000000003</v>
      </c>
      <c r="F96">
        <v>4.74</v>
      </c>
      <c r="G96">
        <v>0</v>
      </c>
    </row>
    <row r="97" spans="2:7" x14ac:dyDescent="0.25">
      <c r="B97">
        <v>0</v>
      </c>
      <c r="C97">
        <v>0</v>
      </c>
      <c r="D97">
        <v>0</v>
      </c>
      <c r="E97">
        <v>0.28000000000000003</v>
      </c>
      <c r="F97">
        <v>4.74</v>
      </c>
      <c r="G97">
        <v>0</v>
      </c>
    </row>
    <row r="98" spans="2:7" x14ac:dyDescent="0.25">
      <c r="B98">
        <v>0</v>
      </c>
      <c r="C98">
        <v>0</v>
      </c>
      <c r="D98">
        <v>0</v>
      </c>
      <c r="E98">
        <v>0.28000000000000003</v>
      </c>
      <c r="F98">
        <v>4.8600000000000003</v>
      </c>
      <c r="G98">
        <v>0</v>
      </c>
    </row>
    <row r="99" spans="2:7" x14ac:dyDescent="0.25">
      <c r="B99">
        <v>0</v>
      </c>
      <c r="C99">
        <v>0</v>
      </c>
      <c r="D99">
        <v>0</v>
      </c>
      <c r="E99">
        <v>0.28000000000000003</v>
      </c>
      <c r="F99">
        <v>4.74</v>
      </c>
      <c r="G99">
        <v>0</v>
      </c>
    </row>
    <row r="100" spans="2:7" x14ac:dyDescent="0.25">
      <c r="B100">
        <v>0</v>
      </c>
      <c r="C100">
        <v>0</v>
      </c>
      <c r="D100">
        <v>0</v>
      </c>
      <c r="E100">
        <v>0.28000000000000003</v>
      </c>
      <c r="F100">
        <v>4.74</v>
      </c>
      <c r="G100">
        <v>0</v>
      </c>
    </row>
    <row r="101" spans="2:7" x14ac:dyDescent="0.25">
      <c r="B101">
        <v>0</v>
      </c>
      <c r="C101">
        <v>0</v>
      </c>
      <c r="D101">
        <v>0</v>
      </c>
      <c r="E101">
        <v>0.28000000000000003</v>
      </c>
      <c r="F101">
        <v>4.8600000000000003</v>
      </c>
      <c r="G101">
        <v>0</v>
      </c>
    </row>
    <row r="102" spans="2:7" x14ac:dyDescent="0.25">
      <c r="B102">
        <v>0</v>
      </c>
      <c r="C102">
        <v>0</v>
      </c>
      <c r="D102">
        <v>0</v>
      </c>
      <c r="E102">
        <v>0.28000000000000003</v>
      </c>
      <c r="F102">
        <v>4.68</v>
      </c>
      <c r="G102">
        <v>0</v>
      </c>
    </row>
    <row r="103" spans="2:7" x14ac:dyDescent="0.25">
      <c r="B103">
        <v>0</v>
      </c>
      <c r="C103">
        <v>0</v>
      </c>
      <c r="D103">
        <v>0</v>
      </c>
      <c r="E103">
        <v>0.2</v>
      </c>
      <c r="F103">
        <v>4.74</v>
      </c>
      <c r="G103">
        <v>0</v>
      </c>
    </row>
    <row r="104" spans="2:7" x14ac:dyDescent="0.25">
      <c r="B104">
        <v>0</v>
      </c>
      <c r="C104">
        <v>0</v>
      </c>
      <c r="D104">
        <v>0</v>
      </c>
      <c r="E104">
        <v>0.2</v>
      </c>
      <c r="F104">
        <v>4.92</v>
      </c>
      <c r="G104">
        <v>0</v>
      </c>
    </row>
    <row r="105" spans="2:7" x14ac:dyDescent="0.25">
      <c r="B105">
        <v>0</v>
      </c>
      <c r="C105">
        <v>0</v>
      </c>
      <c r="D105">
        <v>0</v>
      </c>
      <c r="E105">
        <v>0.2</v>
      </c>
      <c r="F105">
        <v>4.92</v>
      </c>
      <c r="G105">
        <v>0</v>
      </c>
    </row>
    <row r="106" spans="2:7" x14ac:dyDescent="0.25">
      <c r="B106">
        <v>0</v>
      </c>
      <c r="C106">
        <v>0</v>
      </c>
      <c r="D106">
        <v>0</v>
      </c>
      <c r="E106">
        <v>0.2</v>
      </c>
      <c r="F106">
        <v>4.9800000000000004</v>
      </c>
      <c r="G106">
        <v>0</v>
      </c>
    </row>
    <row r="107" spans="2:7" x14ac:dyDescent="0.25">
      <c r="B107">
        <v>0</v>
      </c>
      <c r="C107">
        <v>0</v>
      </c>
      <c r="D107">
        <v>0</v>
      </c>
      <c r="E107">
        <v>0.2</v>
      </c>
      <c r="F107">
        <v>5.04</v>
      </c>
      <c r="G107">
        <v>0</v>
      </c>
    </row>
    <row r="108" spans="2:7" x14ac:dyDescent="0.25">
      <c r="B108">
        <v>0</v>
      </c>
      <c r="C108">
        <v>0</v>
      </c>
      <c r="D108">
        <v>0</v>
      </c>
      <c r="E108">
        <v>0.2</v>
      </c>
      <c r="F108">
        <v>4.9800000000000004</v>
      </c>
      <c r="G108">
        <v>0</v>
      </c>
    </row>
    <row r="109" spans="2:7" x14ac:dyDescent="0.25">
      <c r="B109">
        <v>0</v>
      </c>
      <c r="C109">
        <v>0</v>
      </c>
      <c r="D109">
        <v>0</v>
      </c>
      <c r="E109">
        <v>0.1</v>
      </c>
      <c r="F109">
        <v>4.8600000000000003</v>
      </c>
      <c r="G109">
        <v>0</v>
      </c>
    </row>
    <row r="110" spans="2:7" x14ac:dyDescent="0.25">
      <c r="B110">
        <v>0</v>
      </c>
      <c r="C110">
        <v>0</v>
      </c>
      <c r="D110">
        <v>0</v>
      </c>
      <c r="E110">
        <v>0.1</v>
      </c>
      <c r="F110">
        <v>4.8600000000000003</v>
      </c>
      <c r="G110">
        <v>0</v>
      </c>
    </row>
    <row r="111" spans="2:7" x14ac:dyDescent="0.25">
      <c r="B111">
        <v>0</v>
      </c>
      <c r="C111">
        <v>0</v>
      </c>
      <c r="D111">
        <v>0</v>
      </c>
      <c r="E111">
        <v>0.1</v>
      </c>
      <c r="F111">
        <v>4.8600000000000003</v>
      </c>
      <c r="G111">
        <v>0</v>
      </c>
    </row>
    <row r="112" spans="2:7" x14ac:dyDescent="0.25">
      <c r="B112">
        <v>0</v>
      </c>
      <c r="C112">
        <v>0</v>
      </c>
      <c r="D112">
        <v>0</v>
      </c>
      <c r="E112">
        <v>0.1</v>
      </c>
      <c r="F112">
        <v>4.8600000000000003</v>
      </c>
      <c r="G112">
        <v>0</v>
      </c>
    </row>
    <row r="113" spans="2:7" x14ac:dyDescent="0.25">
      <c r="B113">
        <v>0</v>
      </c>
      <c r="C113">
        <v>0.06</v>
      </c>
      <c r="D113">
        <v>0</v>
      </c>
      <c r="E113">
        <v>0.1</v>
      </c>
      <c r="F113">
        <v>4.8600000000000003</v>
      </c>
      <c r="G113">
        <v>0</v>
      </c>
    </row>
    <row r="114" spans="2:7" x14ac:dyDescent="0.25">
      <c r="B114">
        <v>0</v>
      </c>
      <c r="C114">
        <v>0</v>
      </c>
      <c r="D114">
        <v>0</v>
      </c>
      <c r="E114">
        <v>0.1</v>
      </c>
      <c r="F114">
        <v>4.92</v>
      </c>
      <c r="G114">
        <v>0</v>
      </c>
    </row>
    <row r="115" spans="2:7" x14ac:dyDescent="0.25">
      <c r="B115">
        <v>0</v>
      </c>
      <c r="C115">
        <v>0.06</v>
      </c>
      <c r="D115">
        <v>0</v>
      </c>
      <c r="E115">
        <v>0.1</v>
      </c>
      <c r="F115">
        <v>5.04</v>
      </c>
      <c r="G115">
        <v>0</v>
      </c>
    </row>
    <row r="116" spans="2:7" x14ac:dyDescent="0.25">
      <c r="B116">
        <v>0</v>
      </c>
      <c r="C116">
        <v>0.06</v>
      </c>
      <c r="D116">
        <v>0</v>
      </c>
      <c r="E116">
        <v>0.1</v>
      </c>
      <c r="F116">
        <v>4.92</v>
      </c>
      <c r="G116">
        <v>0</v>
      </c>
    </row>
    <row r="117" spans="2:7" x14ac:dyDescent="0.25">
      <c r="B117">
        <v>0</v>
      </c>
      <c r="C117">
        <v>0.06</v>
      </c>
      <c r="D117">
        <v>0</v>
      </c>
      <c r="E117">
        <v>0.1</v>
      </c>
      <c r="F117">
        <v>4.8600000000000003</v>
      </c>
      <c r="G117">
        <v>0</v>
      </c>
    </row>
    <row r="118" spans="2:7" x14ac:dyDescent="0.25">
      <c r="B118">
        <v>0</v>
      </c>
      <c r="C118">
        <v>0.12</v>
      </c>
      <c r="D118">
        <v>0</v>
      </c>
      <c r="E118">
        <v>0.1</v>
      </c>
      <c r="F118">
        <v>4.62</v>
      </c>
      <c r="G118">
        <v>0</v>
      </c>
    </row>
    <row r="119" spans="2:7" x14ac:dyDescent="0.25">
      <c r="B119">
        <v>0</v>
      </c>
      <c r="C119">
        <v>0.12</v>
      </c>
      <c r="D119">
        <v>0</v>
      </c>
      <c r="E119">
        <v>0.1</v>
      </c>
      <c r="F119">
        <v>4.68</v>
      </c>
      <c r="G119">
        <v>0</v>
      </c>
    </row>
    <row r="120" spans="2:7" x14ac:dyDescent="0.25">
      <c r="B120">
        <v>0</v>
      </c>
      <c r="C120">
        <v>0.12</v>
      </c>
      <c r="D120">
        <v>0</v>
      </c>
      <c r="E120">
        <v>0.1</v>
      </c>
      <c r="F120">
        <v>4.62</v>
      </c>
      <c r="G120">
        <v>0</v>
      </c>
    </row>
    <row r="121" spans="2:7" x14ac:dyDescent="0.25">
      <c r="B121">
        <v>0</v>
      </c>
      <c r="C121">
        <v>0.12</v>
      </c>
      <c r="D121">
        <v>0</v>
      </c>
      <c r="E121">
        <v>0.1</v>
      </c>
      <c r="F121">
        <v>4.8600000000000003</v>
      </c>
      <c r="G121">
        <v>0</v>
      </c>
    </row>
    <row r="122" spans="2:7" x14ac:dyDescent="0.25">
      <c r="B122">
        <v>0</v>
      </c>
      <c r="C122">
        <v>0.12</v>
      </c>
      <c r="D122">
        <v>0</v>
      </c>
      <c r="E122">
        <v>0.1</v>
      </c>
      <c r="F122">
        <v>4.8</v>
      </c>
      <c r="G122">
        <v>0</v>
      </c>
    </row>
    <row r="123" spans="2:7" x14ac:dyDescent="0.25">
      <c r="B123">
        <v>0</v>
      </c>
      <c r="C123">
        <v>0.06</v>
      </c>
      <c r="D123">
        <v>0</v>
      </c>
      <c r="E123">
        <v>0.1</v>
      </c>
      <c r="F123">
        <v>4.74</v>
      </c>
      <c r="G123">
        <v>0</v>
      </c>
    </row>
    <row r="124" spans="2:7" x14ac:dyDescent="0.25">
      <c r="B124">
        <v>0</v>
      </c>
      <c r="C124">
        <v>0.06</v>
      </c>
      <c r="D124">
        <v>0</v>
      </c>
      <c r="E124">
        <v>0.1</v>
      </c>
      <c r="F124">
        <v>4.74</v>
      </c>
      <c r="G124">
        <v>0</v>
      </c>
    </row>
    <row r="125" spans="2:7" x14ac:dyDescent="0.25">
      <c r="B125">
        <v>0</v>
      </c>
      <c r="C125">
        <v>0</v>
      </c>
      <c r="D125">
        <v>0</v>
      </c>
      <c r="E125">
        <v>0.1</v>
      </c>
      <c r="F125">
        <v>4.74</v>
      </c>
      <c r="G125">
        <v>0</v>
      </c>
    </row>
    <row r="126" spans="2:7" x14ac:dyDescent="0.25">
      <c r="B126">
        <v>0</v>
      </c>
      <c r="C126">
        <v>0</v>
      </c>
      <c r="D126">
        <v>0</v>
      </c>
      <c r="E126">
        <v>0.1</v>
      </c>
      <c r="F126">
        <v>4.68</v>
      </c>
      <c r="G126">
        <v>0</v>
      </c>
    </row>
    <row r="127" spans="2:7" x14ac:dyDescent="0.25">
      <c r="B127">
        <v>0</v>
      </c>
      <c r="C127">
        <v>0.06</v>
      </c>
      <c r="D127">
        <v>0</v>
      </c>
      <c r="E127">
        <v>0.1</v>
      </c>
      <c r="F127">
        <v>4.68</v>
      </c>
      <c r="G127">
        <v>0</v>
      </c>
    </row>
    <row r="128" spans="2:7" x14ac:dyDescent="0.25">
      <c r="B128">
        <v>0</v>
      </c>
      <c r="C128">
        <v>0.06</v>
      </c>
      <c r="D128">
        <v>0</v>
      </c>
      <c r="E128">
        <v>0.1</v>
      </c>
      <c r="F128">
        <v>4.9800000000000004</v>
      </c>
      <c r="G128">
        <v>0</v>
      </c>
    </row>
    <row r="129" spans="2:7" x14ac:dyDescent="0.25">
      <c r="B129">
        <v>0</v>
      </c>
      <c r="C129">
        <v>0.06</v>
      </c>
      <c r="D129">
        <v>0</v>
      </c>
      <c r="E129">
        <v>0.1</v>
      </c>
      <c r="F129">
        <v>5.04</v>
      </c>
      <c r="G129">
        <v>0</v>
      </c>
    </row>
    <row r="130" spans="2:7" x14ac:dyDescent="0.25">
      <c r="B130">
        <v>0</v>
      </c>
      <c r="C130">
        <v>0.06</v>
      </c>
      <c r="D130">
        <v>0</v>
      </c>
      <c r="E130">
        <v>0.1</v>
      </c>
      <c r="F130">
        <v>4.9800000000000004</v>
      </c>
      <c r="G130">
        <v>0</v>
      </c>
    </row>
    <row r="131" spans="2:7" x14ac:dyDescent="0.25">
      <c r="B131">
        <v>0</v>
      </c>
      <c r="C131">
        <v>0.06</v>
      </c>
      <c r="D131">
        <v>0</v>
      </c>
      <c r="E131">
        <v>0.1</v>
      </c>
      <c r="F131">
        <v>4.9800000000000004</v>
      </c>
      <c r="G131">
        <v>0</v>
      </c>
    </row>
    <row r="132" spans="2:7" x14ac:dyDescent="0.25">
      <c r="B132">
        <v>0</v>
      </c>
      <c r="C132">
        <v>0.06</v>
      </c>
      <c r="D132">
        <v>0</v>
      </c>
      <c r="E132">
        <v>0.1</v>
      </c>
      <c r="F132">
        <v>4.8600000000000003</v>
      </c>
      <c r="G132">
        <v>0</v>
      </c>
    </row>
    <row r="133" spans="2:7" x14ac:dyDescent="0.25">
      <c r="B133">
        <v>0</v>
      </c>
      <c r="C133">
        <v>0.06</v>
      </c>
      <c r="D133">
        <v>0</v>
      </c>
      <c r="E133">
        <v>0.1</v>
      </c>
      <c r="F133">
        <v>4.92</v>
      </c>
      <c r="G133">
        <v>0</v>
      </c>
    </row>
    <row r="134" spans="2:7" x14ac:dyDescent="0.25">
      <c r="B134">
        <v>0</v>
      </c>
      <c r="C134">
        <v>0.06</v>
      </c>
      <c r="D134">
        <v>0</v>
      </c>
      <c r="E134">
        <v>0.1</v>
      </c>
      <c r="F134">
        <v>4.9800000000000004</v>
      </c>
      <c r="G134">
        <v>0</v>
      </c>
    </row>
    <row r="135" spans="2:7" x14ac:dyDescent="0.25">
      <c r="B135">
        <v>0</v>
      </c>
      <c r="C135">
        <v>0.06</v>
      </c>
      <c r="D135">
        <v>0</v>
      </c>
      <c r="E135">
        <v>0.1</v>
      </c>
      <c r="F135">
        <v>4.9800000000000004</v>
      </c>
      <c r="G135">
        <v>0</v>
      </c>
    </row>
    <row r="136" spans="2:7" x14ac:dyDescent="0.25">
      <c r="B136">
        <v>0</v>
      </c>
      <c r="C136">
        <v>0.06</v>
      </c>
      <c r="D136">
        <v>0</v>
      </c>
      <c r="E136">
        <v>0.1</v>
      </c>
      <c r="F136">
        <v>5.04</v>
      </c>
      <c r="G136">
        <v>0</v>
      </c>
    </row>
    <row r="137" spans="2:7" x14ac:dyDescent="0.25">
      <c r="B137">
        <v>0</v>
      </c>
      <c r="C137">
        <v>0</v>
      </c>
      <c r="D137">
        <v>0</v>
      </c>
      <c r="E137">
        <v>0.1</v>
      </c>
      <c r="F137">
        <v>4.9800000000000004</v>
      </c>
      <c r="G137">
        <v>0</v>
      </c>
    </row>
    <row r="138" spans="2:7" x14ac:dyDescent="0.25">
      <c r="B138">
        <v>0</v>
      </c>
      <c r="C138">
        <v>0.06</v>
      </c>
      <c r="D138">
        <v>0</v>
      </c>
      <c r="E138">
        <v>0.1</v>
      </c>
      <c r="F138">
        <v>5.04</v>
      </c>
      <c r="G138">
        <v>0</v>
      </c>
    </row>
    <row r="139" spans="2:7" x14ac:dyDescent="0.25">
      <c r="B139">
        <v>0</v>
      </c>
      <c r="C139">
        <v>0.06</v>
      </c>
      <c r="D139">
        <v>0</v>
      </c>
      <c r="E139">
        <v>0.1</v>
      </c>
      <c r="F139">
        <v>4.92</v>
      </c>
      <c r="G139">
        <v>0</v>
      </c>
    </row>
    <row r="140" spans="2:7" x14ac:dyDescent="0.25">
      <c r="B140">
        <v>0</v>
      </c>
      <c r="C140">
        <v>0.06</v>
      </c>
      <c r="D140">
        <v>0</v>
      </c>
      <c r="E140">
        <v>0.1</v>
      </c>
      <c r="F140">
        <v>5.0999999999999996</v>
      </c>
      <c r="G140">
        <v>0</v>
      </c>
    </row>
    <row r="141" spans="2:7" x14ac:dyDescent="0.25">
      <c r="B141">
        <v>0</v>
      </c>
      <c r="C141">
        <v>0.06</v>
      </c>
      <c r="D141">
        <v>0</v>
      </c>
      <c r="E141">
        <v>0.1</v>
      </c>
      <c r="F141">
        <v>5.22</v>
      </c>
      <c r="G141">
        <v>0.08</v>
      </c>
    </row>
    <row r="142" spans="2:7" x14ac:dyDescent="0.25">
      <c r="B142">
        <v>0</v>
      </c>
      <c r="C142">
        <v>0</v>
      </c>
      <c r="D142">
        <v>0</v>
      </c>
      <c r="E142">
        <v>0.1</v>
      </c>
      <c r="F142">
        <v>5.0999999999999996</v>
      </c>
      <c r="G142">
        <v>0</v>
      </c>
    </row>
    <row r="143" spans="2:7" x14ac:dyDescent="0.25">
      <c r="B143">
        <v>0</v>
      </c>
      <c r="C143">
        <v>0</v>
      </c>
      <c r="D143">
        <v>0</v>
      </c>
      <c r="E143">
        <v>0.1</v>
      </c>
      <c r="F143">
        <v>5.28</v>
      </c>
      <c r="G143">
        <v>0.08</v>
      </c>
    </row>
    <row r="144" spans="2:7" x14ac:dyDescent="0.25">
      <c r="B144">
        <v>0</v>
      </c>
      <c r="C144">
        <v>0</v>
      </c>
      <c r="D144">
        <v>0</v>
      </c>
      <c r="E144">
        <v>0.1</v>
      </c>
      <c r="F144">
        <v>5.16</v>
      </c>
      <c r="G144">
        <v>0.08</v>
      </c>
    </row>
    <row r="145" spans="2:7" x14ac:dyDescent="0.25">
      <c r="B145">
        <v>0</v>
      </c>
      <c r="C145">
        <v>0</v>
      </c>
      <c r="D145">
        <v>0</v>
      </c>
      <c r="E145">
        <v>0.1</v>
      </c>
      <c r="F145">
        <v>5.0999999999999996</v>
      </c>
      <c r="G145">
        <v>0.08</v>
      </c>
    </row>
    <row r="146" spans="2:7" x14ac:dyDescent="0.25">
      <c r="B146">
        <v>0</v>
      </c>
      <c r="C146">
        <v>0</v>
      </c>
      <c r="D146">
        <v>0</v>
      </c>
      <c r="E146">
        <v>0.1</v>
      </c>
      <c r="F146">
        <v>5.22</v>
      </c>
      <c r="G146">
        <v>0.08</v>
      </c>
    </row>
    <row r="147" spans="2:7" x14ac:dyDescent="0.25">
      <c r="B147">
        <v>0</v>
      </c>
      <c r="C147">
        <v>0</v>
      </c>
      <c r="D147">
        <v>0</v>
      </c>
      <c r="E147">
        <v>0.1</v>
      </c>
      <c r="F147">
        <v>5.22</v>
      </c>
      <c r="G147">
        <v>0.08</v>
      </c>
    </row>
    <row r="148" spans="2:7" x14ac:dyDescent="0.25">
      <c r="B148">
        <v>0</v>
      </c>
      <c r="C148">
        <v>0</v>
      </c>
      <c r="D148">
        <v>0</v>
      </c>
      <c r="E148">
        <v>0.1</v>
      </c>
      <c r="F148">
        <v>5.28</v>
      </c>
      <c r="G148">
        <v>0.08</v>
      </c>
    </row>
    <row r="149" spans="2:7" x14ac:dyDescent="0.25">
      <c r="B149">
        <v>0</v>
      </c>
      <c r="C149">
        <v>0</v>
      </c>
      <c r="D149">
        <v>0</v>
      </c>
      <c r="E149">
        <v>0.1</v>
      </c>
      <c r="F149">
        <v>5.16</v>
      </c>
      <c r="G149">
        <v>0.08</v>
      </c>
    </row>
    <row r="150" spans="2:7" x14ac:dyDescent="0.25">
      <c r="B150">
        <v>0</v>
      </c>
      <c r="C150">
        <v>0</v>
      </c>
      <c r="D150">
        <v>0</v>
      </c>
      <c r="E150">
        <v>0.1</v>
      </c>
      <c r="F150">
        <v>5.16</v>
      </c>
      <c r="G150">
        <v>0.08</v>
      </c>
    </row>
    <row r="151" spans="2:7" x14ac:dyDescent="0.25">
      <c r="B151">
        <v>0</v>
      </c>
      <c r="C151">
        <v>0</v>
      </c>
      <c r="D151">
        <v>0</v>
      </c>
      <c r="E151">
        <v>0.1</v>
      </c>
      <c r="F151">
        <v>5.22</v>
      </c>
      <c r="G151">
        <v>0.08</v>
      </c>
    </row>
    <row r="152" spans="2:7" x14ac:dyDescent="0.25">
      <c r="B152">
        <v>0</v>
      </c>
      <c r="C152">
        <v>0</v>
      </c>
      <c r="D152">
        <v>0</v>
      </c>
      <c r="E152">
        <v>0.1</v>
      </c>
      <c r="F152">
        <v>5.0999999999999996</v>
      </c>
      <c r="G152">
        <v>0.08</v>
      </c>
    </row>
    <row r="153" spans="2:7" x14ac:dyDescent="0.25">
      <c r="B153">
        <v>0</v>
      </c>
      <c r="C153">
        <v>0</v>
      </c>
      <c r="D153">
        <v>0</v>
      </c>
      <c r="E153">
        <v>0.1</v>
      </c>
      <c r="F153">
        <v>5.22</v>
      </c>
      <c r="G153">
        <v>0.08</v>
      </c>
    </row>
    <row r="154" spans="2:7" x14ac:dyDescent="0.25">
      <c r="B154">
        <v>0</v>
      </c>
      <c r="C154">
        <v>0</v>
      </c>
      <c r="D154">
        <v>0</v>
      </c>
      <c r="E154">
        <v>0.1</v>
      </c>
      <c r="F154">
        <v>5.34</v>
      </c>
      <c r="G154">
        <v>0.08</v>
      </c>
    </row>
    <row r="155" spans="2:7" x14ac:dyDescent="0.25">
      <c r="B155">
        <v>0</v>
      </c>
      <c r="C155">
        <v>0</v>
      </c>
      <c r="D155">
        <v>0</v>
      </c>
      <c r="E155">
        <v>0.1</v>
      </c>
      <c r="F155">
        <v>5.4</v>
      </c>
      <c r="G155">
        <v>0.08</v>
      </c>
    </row>
    <row r="156" spans="2:7" x14ac:dyDescent="0.25">
      <c r="B156">
        <v>0</v>
      </c>
      <c r="C156">
        <v>0</v>
      </c>
      <c r="D156">
        <v>0</v>
      </c>
      <c r="E156">
        <v>0.1</v>
      </c>
      <c r="F156">
        <v>5.28</v>
      </c>
      <c r="G156">
        <v>0.08</v>
      </c>
    </row>
    <row r="157" spans="2:7" x14ac:dyDescent="0.25">
      <c r="B157">
        <v>0</v>
      </c>
      <c r="C157">
        <v>0</v>
      </c>
      <c r="D157">
        <v>0</v>
      </c>
      <c r="E157">
        <v>0.1</v>
      </c>
      <c r="F157">
        <v>5.16</v>
      </c>
      <c r="G157">
        <v>0.08</v>
      </c>
    </row>
    <row r="158" spans="2:7" x14ac:dyDescent="0.25">
      <c r="B158">
        <v>0</v>
      </c>
      <c r="C158">
        <v>0</v>
      </c>
      <c r="D158">
        <v>0</v>
      </c>
      <c r="E158">
        <v>0.1</v>
      </c>
      <c r="F158">
        <v>5.4</v>
      </c>
      <c r="G158">
        <v>0.08</v>
      </c>
    </row>
    <row r="159" spans="2:7" x14ac:dyDescent="0.25">
      <c r="B159">
        <v>0</v>
      </c>
      <c r="C159">
        <v>0</v>
      </c>
      <c r="D159">
        <v>0</v>
      </c>
      <c r="E159">
        <v>0.1</v>
      </c>
      <c r="F159">
        <v>5.34</v>
      </c>
      <c r="G159">
        <v>0.08</v>
      </c>
    </row>
    <row r="160" spans="2:7" x14ac:dyDescent="0.25">
      <c r="B160">
        <v>0</v>
      </c>
      <c r="C160">
        <v>0</v>
      </c>
      <c r="D160">
        <v>0</v>
      </c>
      <c r="E160">
        <v>0.1</v>
      </c>
      <c r="F160">
        <v>5.34</v>
      </c>
      <c r="G160">
        <v>0.08</v>
      </c>
    </row>
    <row r="161" spans="2:7" x14ac:dyDescent="0.25">
      <c r="B161">
        <v>0</v>
      </c>
      <c r="C161">
        <v>0</v>
      </c>
      <c r="D161">
        <v>0</v>
      </c>
      <c r="E161">
        <v>0.1</v>
      </c>
      <c r="F161">
        <v>5.22</v>
      </c>
      <c r="G161">
        <v>0.08</v>
      </c>
    </row>
    <row r="162" spans="2:7" x14ac:dyDescent="0.25">
      <c r="B162">
        <v>0</v>
      </c>
      <c r="C162">
        <v>0</v>
      </c>
      <c r="D162">
        <v>0</v>
      </c>
      <c r="E162">
        <v>0.1</v>
      </c>
      <c r="F162">
        <v>5.22</v>
      </c>
      <c r="G162">
        <v>0.08</v>
      </c>
    </row>
    <row r="163" spans="2:7" x14ac:dyDescent="0.25">
      <c r="B163">
        <v>0</v>
      </c>
      <c r="C163">
        <v>0</v>
      </c>
      <c r="D163">
        <v>0</v>
      </c>
      <c r="E163">
        <v>0.1</v>
      </c>
      <c r="F163">
        <v>5.16</v>
      </c>
      <c r="G163">
        <v>0</v>
      </c>
    </row>
    <row r="164" spans="2:7" x14ac:dyDescent="0.25">
      <c r="B164">
        <v>0</v>
      </c>
      <c r="C164">
        <v>0</v>
      </c>
      <c r="D164">
        <v>0</v>
      </c>
      <c r="E164">
        <v>0.2</v>
      </c>
      <c r="F164">
        <v>5.16</v>
      </c>
      <c r="G164">
        <v>0</v>
      </c>
    </row>
    <row r="165" spans="2:7" x14ac:dyDescent="0.25">
      <c r="B165">
        <v>0</v>
      </c>
      <c r="C165">
        <v>0</v>
      </c>
      <c r="D165">
        <v>0</v>
      </c>
      <c r="E165">
        <v>0.1</v>
      </c>
      <c r="F165">
        <v>5.0999999999999996</v>
      </c>
      <c r="G165">
        <v>0</v>
      </c>
    </row>
    <row r="166" spans="2:7" x14ac:dyDescent="0.25">
      <c r="B166">
        <v>0</v>
      </c>
      <c r="C166">
        <v>0</v>
      </c>
      <c r="D166">
        <v>0</v>
      </c>
      <c r="E166">
        <v>0.1</v>
      </c>
      <c r="F166">
        <v>5.16</v>
      </c>
      <c r="G166">
        <v>0</v>
      </c>
    </row>
    <row r="167" spans="2:7" x14ac:dyDescent="0.25">
      <c r="B167">
        <v>0</v>
      </c>
      <c r="C167">
        <v>0</v>
      </c>
      <c r="D167">
        <v>0</v>
      </c>
      <c r="E167">
        <v>0.1</v>
      </c>
      <c r="F167">
        <v>5.04</v>
      </c>
      <c r="G167">
        <v>0.08</v>
      </c>
    </row>
    <row r="168" spans="2:7" x14ac:dyDescent="0.25">
      <c r="B168">
        <v>0</v>
      </c>
      <c r="C168">
        <v>0</v>
      </c>
      <c r="D168">
        <v>0</v>
      </c>
      <c r="E168">
        <v>0</v>
      </c>
      <c r="F168">
        <v>5.0999999999999996</v>
      </c>
      <c r="G168">
        <v>0</v>
      </c>
    </row>
    <row r="169" spans="2:7" x14ac:dyDescent="0.25">
      <c r="B169">
        <v>0</v>
      </c>
      <c r="C169">
        <v>0</v>
      </c>
      <c r="D169">
        <v>0</v>
      </c>
      <c r="E169">
        <v>0.1</v>
      </c>
      <c r="F169">
        <v>5.0999999999999996</v>
      </c>
      <c r="G169">
        <v>0.08</v>
      </c>
    </row>
    <row r="170" spans="2:7" x14ac:dyDescent="0.25">
      <c r="B170">
        <v>0</v>
      </c>
      <c r="C170">
        <v>0</v>
      </c>
      <c r="D170">
        <v>0</v>
      </c>
      <c r="E170">
        <v>0</v>
      </c>
      <c r="F170">
        <v>5.22</v>
      </c>
      <c r="G170">
        <v>0</v>
      </c>
    </row>
    <row r="171" spans="2:7" x14ac:dyDescent="0.25">
      <c r="B171">
        <v>0</v>
      </c>
      <c r="C171">
        <v>0</v>
      </c>
      <c r="D171">
        <v>0</v>
      </c>
      <c r="E171">
        <v>0</v>
      </c>
      <c r="F171">
        <v>5.22</v>
      </c>
      <c r="G171">
        <v>0</v>
      </c>
    </row>
    <row r="172" spans="2:7" x14ac:dyDescent="0.25">
      <c r="B172">
        <v>0</v>
      </c>
      <c r="C172">
        <v>0</v>
      </c>
      <c r="D172">
        <v>0</v>
      </c>
      <c r="E172">
        <v>0</v>
      </c>
      <c r="F172">
        <v>5.22</v>
      </c>
      <c r="G172">
        <v>0</v>
      </c>
    </row>
    <row r="173" spans="2:7" x14ac:dyDescent="0.25">
      <c r="B173">
        <v>0</v>
      </c>
      <c r="C173">
        <v>0</v>
      </c>
      <c r="D173">
        <v>0</v>
      </c>
      <c r="E173">
        <v>0</v>
      </c>
      <c r="F173">
        <v>5.22</v>
      </c>
      <c r="G173">
        <v>0</v>
      </c>
    </row>
    <row r="174" spans="2:7" x14ac:dyDescent="0.25">
      <c r="B174">
        <v>0</v>
      </c>
      <c r="C174">
        <v>0</v>
      </c>
      <c r="D174">
        <v>0</v>
      </c>
      <c r="E174">
        <v>0</v>
      </c>
      <c r="F174">
        <v>5.16</v>
      </c>
      <c r="G174">
        <v>0</v>
      </c>
    </row>
    <row r="175" spans="2:7" x14ac:dyDescent="0.25">
      <c r="B175">
        <v>0</v>
      </c>
      <c r="C175">
        <v>0</v>
      </c>
      <c r="D175">
        <v>0</v>
      </c>
      <c r="E175">
        <v>0</v>
      </c>
      <c r="F175">
        <v>5.0999999999999996</v>
      </c>
      <c r="G175">
        <v>0</v>
      </c>
    </row>
    <row r="176" spans="2:7" x14ac:dyDescent="0.25">
      <c r="B176">
        <v>0</v>
      </c>
      <c r="C176">
        <v>0</v>
      </c>
      <c r="D176">
        <v>0</v>
      </c>
      <c r="E176">
        <v>0</v>
      </c>
      <c r="F176">
        <v>5.16</v>
      </c>
      <c r="G176">
        <v>0</v>
      </c>
    </row>
    <row r="177" spans="2:7" x14ac:dyDescent="0.25">
      <c r="B177">
        <v>0</v>
      </c>
      <c r="C177">
        <v>0</v>
      </c>
      <c r="D177">
        <v>0</v>
      </c>
      <c r="E177">
        <v>0</v>
      </c>
      <c r="F177">
        <v>5.0999999999999996</v>
      </c>
      <c r="G177">
        <v>0</v>
      </c>
    </row>
    <row r="178" spans="2:7" x14ac:dyDescent="0.25">
      <c r="B178">
        <v>0</v>
      </c>
      <c r="C178">
        <v>0</v>
      </c>
      <c r="D178">
        <v>0</v>
      </c>
      <c r="E178">
        <v>0</v>
      </c>
      <c r="F178">
        <v>5.16</v>
      </c>
      <c r="G178">
        <v>0</v>
      </c>
    </row>
    <row r="179" spans="2:7" x14ac:dyDescent="0.25">
      <c r="B179">
        <v>0</v>
      </c>
      <c r="C179">
        <v>0</v>
      </c>
      <c r="D179">
        <v>0</v>
      </c>
      <c r="E179">
        <v>0</v>
      </c>
      <c r="F179">
        <v>5.16</v>
      </c>
      <c r="G179">
        <v>0</v>
      </c>
    </row>
    <row r="180" spans="2:7" x14ac:dyDescent="0.25">
      <c r="B180">
        <v>0</v>
      </c>
      <c r="C180">
        <v>0</v>
      </c>
      <c r="D180">
        <v>0</v>
      </c>
      <c r="E180">
        <v>0</v>
      </c>
      <c r="F180">
        <v>5.16</v>
      </c>
      <c r="G180">
        <v>0</v>
      </c>
    </row>
    <row r="181" spans="2:7" x14ac:dyDescent="0.25">
      <c r="B181">
        <v>0</v>
      </c>
      <c r="C181">
        <v>0</v>
      </c>
      <c r="D181">
        <v>0</v>
      </c>
      <c r="E181">
        <v>0</v>
      </c>
      <c r="F181">
        <v>5.0999999999999996</v>
      </c>
      <c r="G181">
        <v>0</v>
      </c>
    </row>
    <row r="182" spans="2:7" x14ac:dyDescent="0.25">
      <c r="B182">
        <v>0</v>
      </c>
      <c r="C182">
        <v>0</v>
      </c>
      <c r="D182">
        <v>0</v>
      </c>
      <c r="E182">
        <v>0</v>
      </c>
      <c r="F182">
        <v>5.0999999999999996</v>
      </c>
      <c r="G182">
        <v>0</v>
      </c>
    </row>
    <row r="183" spans="2:7" x14ac:dyDescent="0.25">
      <c r="B183">
        <v>0</v>
      </c>
      <c r="C183">
        <v>0</v>
      </c>
      <c r="D183">
        <v>0</v>
      </c>
      <c r="E183">
        <v>0</v>
      </c>
      <c r="F183">
        <v>5.0999999999999996</v>
      </c>
      <c r="G183">
        <v>0</v>
      </c>
    </row>
    <row r="184" spans="2:7" x14ac:dyDescent="0.25">
      <c r="B184">
        <v>0</v>
      </c>
      <c r="C184">
        <v>0</v>
      </c>
      <c r="D184">
        <v>0</v>
      </c>
      <c r="E184">
        <v>0</v>
      </c>
      <c r="F184">
        <v>5.0999999999999996</v>
      </c>
      <c r="G184">
        <v>0</v>
      </c>
    </row>
    <row r="185" spans="2:7" x14ac:dyDescent="0.25">
      <c r="B185">
        <v>0</v>
      </c>
      <c r="C185">
        <v>0</v>
      </c>
      <c r="D185">
        <v>0</v>
      </c>
      <c r="E185">
        <v>0</v>
      </c>
      <c r="F185">
        <v>5.0999999999999996</v>
      </c>
      <c r="G185">
        <v>0</v>
      </c>
    </row>
    <row r="186" spans="2:7" x14ac:dyDescent="0.25">
      <c r="B186">
        <v>0</v>
      </c>
      <c r="C186">
        <v>0</v>
      </c>
      <c r="D186">
        <v>0</v>
      </c>
      <c r="E186">
        <v>0</v>
      </c>
      <c r="F186">
        <v>5.0999999999999996</v>
      </c>
      <c r="G186">
        <v>0</v>
      </c>
    </row>
    <row r="187" spans="2:7" x14ac:dyDescent="0.25">
      <c r="B187">
        <v>0</v>
      </c>
      <c r="C187">
        <v>0</v>
      </c>
      <c r="D187">
        <v>0</v>
      </c>
      <c r="E187">
        <v>0</v>
      </c>
      <c r="F187">
        <v>5.0999999999999996</v>
      </c>
      <c r="G187">
        <v>0</v>
      </c>
    </row>
    <row r="188" spans="2:7" x14ac:dyDescent="0.25">
      <c r="B188">
        <v>0</v>
      </c>
      <c r="C188">
        <v>0</v>
      </c>
      <c r="D188">
        <v>0</v>
      </c>
      <c r="E188">
        <v>0</v>
      </c>
      <c r="F188">
        <v>4.9800000000000004</v>
      </c>
      <c r="G188">
        <v>0</v>
      </c>
    </row>
    <row r="189" spans="2:7" x14ac:dyDescent="0.25">
      <c r="B189">
        <v>0</v>
      </c>
      <c r="C189">
        <v>0</v>
      </c>
      <c r="D189">
        <v>0</v>
      </c>
      <c r="E189">
        <v>0</v>
      </c>
      <c r="F189">
        <v>4.9800000000000004</v>
      </c>
      <c r="G189">
        <v>0</v>
      </c>
    </row>
    <row r="190" spans="2:7" x14ac:dyDescent="0.25">
      <c r="B190">
        <v>0</v>
      </c>
      <c r="C190">
        <v>0</v>
      </c>
      <c r="D190">
        <v>0</v>
      </c>
      <c r="E190">
        <v>0</v>
      </c>
      <c r="F190">
        <v>5.04</v>
      </c>
      <c r="G190">
        <v>0</v>
      </c>
    </row>
    <row r="191" spans="2:7" x14ac:dyDescent="0.25">
      <c r="B191">
        <v>0</v>
      </c>
      <c r="C191">
        <v>0</v>
      </c>
      <c r="D191">
        <v>0</v>
      </c>
      <c r="E191">
        <v>0</v>
      </c>
      <c r="F191">
        <v>5.0999999999999996</v>
      </c>
      <c r="G191">
        <v>0</v>
      </c>
    </row>
    <row r="192" spans="2:7" x14ac:dyDescent="0.25">
      <c r="B192">
        <v>0</v>
      </c>
      <c r="C192">
        <v>0</v>
      </c>
      <c r="D192">
        <v>0</v>
      </c>
      <c r="E192">
        <v>0</v>
      </c>
      <c r="F192">
        <v>5.16</v>
      </c>
      <c r="G192">
        <v>0</v>
      </c>
    </row>
    <row r="193" spans="2:7" x14ac:dyDescent="0.25">
      <c r="B193">
        <v>0</v>
      </c>
      <c r="C193">
        <v>0</v>
      </c>
      <c r="D193">
        <v>0</v>
      </c>
      <c r="E193">
        <v>0</v>
      </c>
      <c r="F193">
        <v>5.16</v>
      </c>
      <c r="G193">
        <v>0</v>
      </c>
    </row>
    <row r="194" spans="2:7" x14ac:dyDescent="0.25">
      <c r="B194">
        <v>0</v>
      </c>
      <c r="C194">
        <v>0</v>
      </c>
      <c r="D194">
        <v>0</v>
      </c>
      <c r="E194">
        <v>0</v>
      </c>
      <c r="F194">
        <v>4.9800000000000004</v>
      </c>
      <c r="G194">
        <v>0</v>
      </c>
    </row>
    <row r="195" spans="2:7" x14ac:dyDescent="0.25">
      <c r="B195">
        <v>0</v>
      </c>
      <c r="C195">
        <v>0</v>
      </c>
      <c r="D195">
        <v>0</v>
      </c>
      <c r="E195">
        <v>0</v>
      </c>
      <c r="F195">
        <v>5.04</v>
      </c>
      <c r="G195">
        <v>0</v>
      </c>
    </row>
    <row r="196" spans="2:7" x14ac:dyDescent="0.25">
      <c r="B196">
        <v>0</v>
      </c>
      <c r="C196">
        <v>0</v>
      </c>
      <c r="D196">
        <v>0</v>
      </c>
      <c r="E196">
        <v>0</v>
      </c>
      <c r="F196">
        <v>4.92</v>
      </c>
      <c r="G196">
        <v>0</v>
      </c>
    </row>
    <row r="197" spans="2:7" x14ac:dyDescent="0.25">
      <c r="B197">
        <v>0</v>
      </c>
      <c r="C197">
        <v>0</v>
      </c>
      <c r="D197">
        <v>0</v>
      </c>
      <c r="E197">
        <v>0</v>
      </c>
      <c r="F197">
        <v>4.92</v>
      </c>
      <c r="G197">
        <v>0</v>
      </c>
    </row>
    <row r="198" spans="2:7" x14ac:dyDescent="0.25">
      <c r="B198">
        <v>0</v>
      </c>
      <c r="C198">
        <v>0</v>
      </c>
      <c r="D198">
        <v>0</v>
      </c>
      <c r="E198">
        <v>0</v>
      </c>
      <c r="F198">
        <v>4.9800000000000004</v>
      </c>
      <c r="G198">
        <v>0</v>
      </c>
    </row>
    <row r="199" spans="2:7" x14ac:dyDescent="0.25">
      <c r="B199">
        <v>0</v>
      </c>
      <c r="C199">
        <v>0</v>
      </c>
      <c r="D199">
        <v>0</v>
      </c>
      <c r="E199">
        <v>0</v>
      </c>
      <c r="F199">
        <v>4.9800000000000004</v>
      </c>
      <c r="G199">
        <v>0</v>
      </c>
    </row>
    <row r="200" spans="2:7" x14ac:dyDescent="0.25">
      <c r="B200">
        <v>0</v>
      </c>
      <c r="C200">
        <v>0</v>
      </c>
      <c r="D200">
        <v>0</v>
      </c>
      <c r="E200">
        <v>0</v>
      </c>
      <c r="F200">
        <v>4.9800000000000004</v>
      </c>
      <c r="G200">
        <v>0</v>
      </c>
    </row>
    <row r="201" spans="2:7" x14ac:dyDescent="0.25">
      <c r="B201">
        <v>0</v>
      </c>
      <c r="C201">
        <v>0</v>
      </c>
      <c r="D201">
        <v>0</v>
      </c>
      <c r="E201">
        <v>0</v>
      </c>
      <c r="F201">
        <v>4.9800000000000004</v>
      </c>
      <c r="G201">
        <v>0</v>
      </c>
    </row>
    <row r="202" spans="2:7" x14ac:dyDescent="0.25">
      <c r="B202">
        <v>0</v>
      </c>
      <c r="C202">
        <v>0</v>
      </c>
      <c r="D202">
        <v>0</v>
      </c>
      <c r="E202">
        <v>0</v>
      </c>
      <c r="F202">
        <v>4.92</v>
      </c>
      <c r="G20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/>
  </sheetViews>
  <sheetFormatPr defaultRowHeight="15" x14ac:dyDescent="0.25"/>
  <sheetData>
    <row r="1" spans="1:5" x14ac:dyDescent="0.25">
      <c r="A1">
        <v>0</v>
      </c>
      <c r="B1">
        <v>0</v>
      </c>
      <c r="C1">
        <v>1</v>
      </c>
      <c r="D1">
        <v>1</v>
      </c>
    </row>
    <row r="2" spans="1:5" x14ac:dyDescent="0.25">
      <c r="A2">
        <v>23.08</v>
      </c>
      <c r="B2">
        <v>24.270800000000001</v>
      </c>
      <c r="C2">
        <v>28.802707999999999</v>
      </c>
      <c r="D2">
        <v>28.108027079999999</v>
      </c>
      <c r="E2" t="s">
        <v>7</v>
      </c>
    </row>
    <row r="3" spans="1:5" x14ac:dyDescent="0.25">
      <c r="A3">
        <v>19.36</v>
      </c>
      <c r="B3">
        <v>18.793600000000001</v>
      </c>
      <c r="C3">
        <v>27.687936000000001</v>
      </c>
      <c r="D3">
        <v>28.996879360000001</v>
      </c>
      <c r="E3" t="s">
        <v>7</v>
      </c>
    </row>
    <row r="4" spans="1:5" x14ac:dyDescent="0.25">
      <c r="A4">
        <v>12.14</v>
      </c>
      <c r="B4">
        <v>12.881399999999999</v>
      </c>
      <c r="C4">
        <v>26.288813999999999</v>
      </c>
      <c r="D4">
        <v>26.242888140000002</v>
      </c>
      <c r="E4" t="s">
        <v>7</v>
      </c>
    </row>
    <row r="5" spans="1:5" x14ac:dyDescent="0.25">
      <c r="A5">
        <v>8.34</v>
      </c>
      <c r="B5">
        <v>8.0833999999999993</v>
      </c>
      <c r="C5">
        <v>22.820834000000001</v>
      </c>
      <c r="D5">
        <v>23.928208340000001</v>
      </c>
      <c r="E5" t="s">
        <v>7</v>
      </c>
    </row>
    <row r="6" spans="1:5" x14ac:dyDescent="0.25">
      <c r="A6">
        <v>6.34</v>
      </c>
      <c r="B6">
        <v>6.2834000000000003</v>
      </c>
      <c r="C6">
        <v>21.802834000000001</v>
      </c>
      <c r="D6">
        <v>23.918028339999999</v>
      </c>
      <c r="E6" t="s">
        <v>7</v>
      </c>
    </row>
    <row r="7" spans="1:5" x14ac:dyDescent="0.25">
      <c r="A7">
        <v>4.5599999999999996</v>
      </c>
      <c r="B7">
        <v>4.2656000000000001</v>
      </c>
      <c r="C7">
        <v>21.962655999999999</v>
      </c>
      <c r="D7">
        <v>24.099626559999901</v>
      </c>
      <c r="E7" t="s">
        <v>7</v>
      </c>
    </row>
    <row r="8" spans="1:5" x14ac:dyDescent="0.25">
      <c r="A8">
        <v>4</v>
      </c>
      <c r="B8">
        <v>4.22</v>
      </c>
      <c r="C8">
        <v>21.9222</v>
      </c>
      <c r="D8">
        <v>22.799222</v>
      </c>
      <c r="E8" t="s">
        <v>7</v>
      </c>
    </row>
    <row r="9" spans="1:5" x14ac:dyDescent="0.25">
      <c r="A9">
        <v>2.7</v>
      </c>
      <c r="B9">
        <v>3.3069999999999999</v>
      </c>
      <c r="C9">
        <v>19.97307</v>
      </c>
      <c r="D9">
        <v>21.439730699999998</v>
      </c>
      <c r="E9" t="s">
        <v>7</v>
      </c>
    </row>
    <row r="10" spans="1:5" x14ac:dyDescent="0.25">
      <c r="A10">
        <v>2.04</v>
      </c>
      <c r="B10">
        <v>2.2604000000000002</v>
      </c>
      <c r="C10">
        <v>20.142603999999999</v>
      </c>
      <c r="D10">
        <v>21.08142604</v>
      </c>
      <c r="E10" t="s">
        <v>7</v>
      </c>
    </row>
    <row r="11" spans="1:5" x14ac:dyDescent="0.25">
      <c r="A11">
        <v>1.18</v>
      </c>
      <c r="B11">
        <v>1.8917999999999999</v>
      </c>
      <c r="C11">
        <v>19.798918</v>
      </c>
      <c r="D11">
        <v>21.37798918</v>
      </c>
      <c r="E11" t="s">
        <v>7</v>
      </c>
    </row>
    <row r="12" spans="1:5" x14ac:dyDescent="0.25">
      <c r="A12">
        <v>0.62</v>
      </c>
      <c r="B12">
        <v>1.4261999999999999</v>
      </c>
      <c r="C12">
        <v>18.474262</v>
      </c>
      <c r="D12">
        <v>19.544742620000001</v>
      </c>
      <c r="E12" t="s">
        <v>7</v>
      </c>
    </row>
    <row r="13" spans="1:5" x14ac:dyDescent="0.25">
      <c r="A13">
        <v>0.9</v>
      </c>
      <c r="B13">
        <v>1.0089999999999999</v>
      </c>
      <c r="C13">
        <v>17.810089999999999</v>
      </c>
      <c r="D13">
        <v>19.5181009</v>
      </c>
      <c r="E13" t="s">
        <v>7</v>
      </c>
    </row>
    <row r="14" spans="1:5" x14ac:dyDescent="0.25">
      <c r="A14">
        <v>0.52</v>
      </c>
      <c r="B14">
        <v>0.42519999999999902</v>
      </c>
      <c r="C14">
        <v>17.024252000000001</v>
      </c>
      <c r="D14">
        <v>17.910242520000001</v>
      </c>
      <c r="E14" t="s">
        <v>7</v>
      </c>
    </row>
    <row r="15" spans="1:5" x14ac:dyDescent="0.25">
      <c r="A15">
        <v>0.38</v>
      </c>
      <c r="B15">
        <v>0.343799999999999</v>
      </c>
      <c r="C15">
        <v>16.143438</v>
      </c>
      <c r="D15">
        <v>17.381434380000002</v>
      </c>
      <c r="E15" t="s">
        <v>7</v>
      </c>
    </row>
    <row r="16" spans="1:5" x14ac:dyDescent="0.25">
      <c r="A16">
        <v>0.22</v>
      </c>
      <c r="B16">
        <v>2.2000000000000001E-3</v>
      </c>
      <c r="C16">
        <v>15.140022</v>
      </c>
      <c r="D16">
        <v>16.351400219999999</v>
      </c>
      <c r="E16" t="s">
        <v>7</v>
      </c>
    </row>
    <row r="17" spans="1:5" x14ac:dyDescent="0.25">
      <c r="A17">
        <v>0.36</v>
      </c>
      <c r="B17">
        <v>0.1236</v>
      </c>
      <c r="C17">
        <v>14.201236</v>
      </c>
      <c r="D17">
        <v>15.582012359999901</v>
      </c>
      <c r="E17" t="s">
        <v>7</v>
      </c>
    </row>
    <row r="18" spans="1:5" x14ac:dyDescent="0.25">
      <c r="A18">
        <v>0.16</v>
      </c>
      <c r="B18">
        <v>0.1216</v>
      </c>
      <c r="C18">
        <v>13.981216</v>
      </c>
      <c r="D18">
        <v>15.23981216</v>
      </c>
      <c r="E18" t="s">
        <v>7</v>
      </c>
    </row>
    <row r="19" spans="1:5" x14ac:dyDescent="0.25">
      <c r="A19">
        <v>0.2</v>
      </c>
      <c r="B19">
        <v>2E-3</v>
      </c>
      <c r="C19">
        <v>13.740019999999999</v>
      </c>
      <c r="D19">
        <v>14.8974002</v>
      </c>
      <c r="E19" t="s">
        <v>7</v>
      </c>
    </row>
    <row r="20" spans="1:5" x14ac:dyDescent="0.25">
      <c r="A20">
        <v>0</v>
      </c>
      <c r="B20">
        <v>0.1</v>
      </c>
      <c r="C20">
        <v>12.500999999999999</v>
      </c>
      <c r="D20">
        <v>13.565009999999999</v>
      </c>
      <c r="E20" t="s">
        <v>7</v>
      </c>
    </row>
    <row r="21" spans="1:5" x14ac:dyDescent="0.25">
      <c r="A21">
        <v>0</v>
      </c>
      <c r="B21">
        <v>0.12</v>
      </c>
      <c r="C21">
        <v>12.441199999999901</v>
      </c>
      <c r="D21">
        <v>12.844412</v>
      </c>
      <c r="E21" t="s">
        <v>7</v>
      </c>
    </row>
    <row r="22" spans="1:5" x14ac:dyDescent="0.25">
      <c r="A22">
        <v>0.22</v>
      </c>
      <c r="B22">
        <v>2.2000000000000001E-3</v>
      </c>
      <c r="C22">
        <v>9.8200219999999998</v>
      </c>
      <c r="D22">
        <v>12.438200219999899</v>
      </c>
      <c r="E22" t="s">
        <v>7</v>
      </c>
    </row>
    <row r="23" spans="1:5" x14ac:dyDescent="0.25">
      <c r="A23">
        <v>0</v>
      </c>
      <c r="B23">
        <v>0.06</v>
      </c>
      <c r="C23">
        <v>9.9005999999999901</v>
      </c>
      <c r="D23">
        <v>11.419006</v>
      </c>
      <c r="E23" t="s">
        <v>7</v>
      </c>
    </row>
    <row r="24" spans="1:5" x14ac:dyDescent="0.25">
      <c r="A24">
        <v>0</v>
      </c>
      <c r="B24">
        <v>0.16</v>
      </c>
      <c r="C24">
        <v>9.9215999999999998</v>
      </c>
      <c r="D24">
        <v>11.479215999999999</v>
      </c>
      <c r="E24" t="s">
        <v>7</v>
      </c>
    </row>
    <row r="25" spans="1:5" x14ac:dyDescent="0.25">
      <c r="A25">
        <v>0</v>
      </c>
      <c r="B25">
        <v>0</v>
      </c>
      <c r="C25">
        <v>8.9600000000000009</v>
      </c>
      <c r="D25">
        <v>10.6496</v>
      </c>
      <c r="E25" t="s">
        <v>7</v>
      </c>
    </row>
    <row r="26" spans="1:5" x14ac:dyDescent="0.25">
      <c r="A26">
        <v>0</v>
      </c>
      <c r="B26">
        <v>0</v>
      </c>
      <c r="C26">
        <v>8.6</v>
      </c>
      <c r="D26">
        <v>9.4459999999999997</v>
      </c>
      <c r="E26" t="s">
        <v>7</v>
      </c>
    </row>
    <row r="27" spans="1:5" x14ac:dyDescent="0.25">
      <c r="A27">
        <v>0</v>
      </c>
      <c r="B27">
        <v>0.1</v>
      </c>
      <c r="C27">
        <v>8.5210000000000008</v>
      </c>
      <c r="D27">
        <v>8.1852099999999997</v>
      </c>
      <c r="E27" t="s">
        <v>7</v>
      </c>
    </row>
    <row r="28" spans="1:5" x14ac:dyDescent="0.25">
      <c r="A28">
        <v>0</v>
      </c>
      <c r="B28">
        <v>0</v>
      </c>
      <c r="C28">
        <v>8.1</v>
      </c>
      <c r="D28">
        <v>7.7409999999999997</v>
      </c>
      <c r="E28" t="s">
        <v>7</v>
      </c>
    </row>
    <row r="29" spans="1:5" x14ac:dyDescent="0.25">
      <c r="A29">
        <v>0</v>
      </c>
      <c r="B29">
        <v>0</v>
      </c>
      <c r="C29">
        <v>7.6</v>
      </c>
      <c r="D29">
        <v>7.3159999999999998</v>
      </c>
      <c r="E29" t="s">
        <v>7</v>
      </c>
    </row>
    <row r="30" spans="1:5" x14ac:dyDescent="0.25">
      <c r="A30">
        <v>0</v>
      </c>
      <c r="B30">
        <v>0</v>
      </c>
      <c r="C30">
        <v>7.58</v>
      </c>
      <c r="D30">
        <v>8.1958000000000002</v>
      </c>
      <c r="E30" t="s">
        <v>7</v>
      </c>
    </row>
    <row r="31" spans="1:5" x14ac:dyDescent="0.25">
      <c r="A31">
        <v>0</v>
      </c>
      <c r="B31">
        <v>0</v>
      </c>
      <c r="C31">
        <v>6.92</v>
      </c>
      <c r="D31">
        <v>7.4691999999999998</v>
      </c>
      <c r="E31" t="s">
        <v>7</v>
      </c>
    </row>
    <row r="32" spans="1:5" x14ac:dyDescent="0.25">
      <c r="A32">
        <v>0</v>
      </c>
      <c r="B32">
        <v>0</v>
      </c>
      <c r="C32">
        <v>6.66</v>
      </c>
      <c r="D32">
        <v>6.2665999999999897</v>
      </c>
      <c r="E32" t="s">
        <v>7</v>
      </c>
    </row>
    <row r="33" spans="1:5" x14ac:dyDescent="0.25">
      <c r="A33">
        <v>0</v>
      </c>
      <c r="B33">
        <v>0</v>
      </c>
      <c r="C33">
        <v>5.96</v>
      </c>
      <c r="D33">
        <v>6.2195999999999998</v>
      </c>
      <c r="E33" t="s">
        <v>7</v>
      </c>
    </row>
    <row r="34" spans="1:5" x14ac:dyDescent="0.25">
      <c r="A34">
        <v>0</v>
      </c>
      <c r="B34">
        <v>0</v>
      </c>
      <c r="C34">
        <v>6.32</v>
      </c>
      <c r="D34">
        <v>5.6231999999999998</v>
      </c>
      <c r="E34" t="s">
        <v>7</v>
      </c>
    </row>
    <row r="35" spans="1:5" x14ac:dyDescent="0.25">
      <c r="A35">
        <v>0</v>
      </c>
      <c r="B35">
        <v>0</v>
      </c>
      <c r="C35">
        <v>5.0999999999999996</v>
      </c>
      <c r="D35">
        <v>5.7510000000000003</v>
      </c>
      <c r="E35" t="s">
        <v>7</v>
      </c>
    </row>
    <row r="36" spans="1:5" x14ac:dyDescent="0.25">
      <c r="A36">
        <v>0</v>
      </c>
      <c r="B36">
        <v>0</v>
      </c>
      <c r="C36">
        <v>5.24</v>
      </c>
      <c r="D36">
        <v>5.6524000000000001</v>
      </c>
      <c r="E36" t="s">
        <v>7</v>
      </c>
    </row>
    <row r="37" spans="1:5" x14ac:dyDescent="0.25">
      <c r="A37">
        <v>0</v>
      </c>
      <c r="B37">
        <v>0</v>
      </c>
      <c r="C37">
        <v>5.4</v>
      </c>
      <c r="D37">
        <v>5.3940000000000001</v>
      </c>
      <c r="E37" t="s">
        <v>7</v>
      </c>
    </row>
    <row r="38" spans="1:5" x14ac:dyDescent="0.25">
      <c r="A38">
        <v>0</v>
      </c>
      <c r="B38">
        <v>0</v>
      </c>
      <c r="C38">
        <v>5.08</v>
      </c>
      <c r="D38">
        <v>4.6508000000000003</v>
      </c>
      <c r="E38" t="s">
        <v>7</v>
      </c>
    </row>
    <row r="39" spans="1:5" x14ac:dyDescent="0.25">
      <c r="A39">
        <v>0</v>
      </c>
      <c r="B39">
        <v>0</v>
      </c>
      <c r="C39">
        <v>5.62</v>
      </c>
      <c r="D39">
        <v>4.1761999999999997</v>
      </c>
      <c r="E39" t="s">
        <v>7</v>
      </c>
    </row>
    <row r="40" spans="1:5" x14ac:dyDescent="0.25">
      <c r="A40">
        <v>0</v>
      </c>
      <c r="B40">
        <v>0.06</v>
      </c>
      <c r="C40">
        <v>4.5606</v>
      </c>
      <c r="D40">
        <v>4.5456060000000003</v>
      </c>
      <c r="E40" t="s">
        <v>7</v>
      </c>
    </row>
    <row r="41" spans="1:5" x14ac:dyDescent="0.25">
      <c r="A41">
        <v>0</v>
      </c>
      <c r="B41">
        <v>0</v>
      </c>
      <c r="C41">
        <v>4.3600000000000003</v>
      </c>
      <c r="D41">
        <v>4.5035999999999996</v>
      </c>
      <c r="E41" t="s">
        <v>7</v>
      </c>
    </row>
    <row r="42" spans="1:5" x14ac:dyDescent="0.25">
      <c r="A42">
        <v>0</v>
      </c>
      <c r="B42">
        <v>0</v>
      </c>
      <c r="C42">
        <v>4.88</v>
      </c>
      <c r="D42">
        <v>4.2488000000000001</v>
      </c>
      <c r="E42" t="s">
        <v>7</v>
      </c>
    </row>
    <row r="43" spans="1:5" x14ac:dyDescent="0.25">
      <c r="A43">
        <v>0</v>
      </c>
      <c r="B43">
        <v>0</v>
      </c>
      <c r="C43">
        <v>3.58</v>
      </c>
      <c r="D43">
        <v>4.1558000000000002</v>
      </c>
      <c r="E43" t="s">
        <v>7</v>
      </c>
    </row>
    <row r="44" spans="1:5" x14ac:dyDescent="0.25">
      <c r="A44">
        <v>0</v>
      </c>
      <c r="B44">
        <v>0</v>
      </c>
      <c r="C44">
        <v>3.24</v>
      </c>
      <c r="D44">
        <v>3.5324</v>
      </c>
      <c r="E44" t="s">
        <v>7</v>
      </c>
    </row>
    <row r="45" spans="1:5" x14ac:dyDescent="0.25">
      <c r="A45">
        <v>0</v>
      </c>
      <c r="B45">
        <v>0</v>
      </c>
      <c r="C45">
        <v>3.42</v>
      </c>
      <c r="D45">
        <v>3.5941999999999998</v>
      </c>
      <c r="E45" t="s">
        <v>7</v>
      </c>
    </row>
    <row r="46" spans="1:5" x14ac:dyDescent="0.25">
      <c r="A46">
        <v>0</v>
      </c>
      <c r="B46">
        <v>0</v>
      </c>
      <c r="C46">
        <v>2.86</v>
      </c>
      <c r="D46">
        <v>3.3885999999999998</v>
      </c>
      <c r="E46" t="s">
        <v>7</v>
      </c>
    </row>
    <row r="47" spans="1:5" x14ac:dyDescent="0.25">
      <c r="A47">
        <v>0</v>
      </c>
      <c r="B47">
        <v>0</v>
      </c>
      <c r="C47">
        <v>2.98</v>
      </c>
      <c r="D47">
        <v>3.5897999999999999</v>
      </c>
      <c r="E47" t="s">
        <v>7</v>
      </c>
    </row>
    <row r="48" spans="1:5" x14ac:dyDescent="0.25">
      <c r="A48">
        <v>0</v>
      </c>
      <c r="B48">
        <v>0</v>
      </c>
      <c r="C48">
        <v>2.72</v>
      </c>
      <c r="D48">
        <v>3.5472000000000001</v>
      </c>
      <c r="E48" t="s">
        <v>7</v>
      </c>
    </row>
    <row r="49" spans="1:5" x14ac:dyDescent="0.25">
      <c r="A49">
        <v>0</v>
      </c>
      <c r="B49">
        <v>0</v>
      </c>
      <c r="C49">
        <v>3.32</v>
      </c>
      <c r="D49">
        <v>2.9131999999999998</v>
      </c>
      <c r="E49" t="s">
        <v>7</v>
      </c>
    </row>
    <row r="50" spans="1:5" x14ac:dyDescent="0.25">
      <c r="A50">
        <v>0</v>
      </c>
      <c r="B50">
        <v>0</v>
      </c>
      <c r="C50">
        <v>3.16</v>
      </c>
      <c r="D50">
        <v>3.3515999999999999</v>
      </c>
      <c r="E50" t="s">
        <v>7</v>
      </c>
    </row>
    <row r="51" spans="1:5" x14ac:dyDescent="0.25">
      <c r="A51">
        <v>0</v>
      </c>
      <c r="B51">
        <v>0</v>
      </c>
      <c r="C51">
        <v>3.04</v>
      </c>
      <c r="D51">
        <v>3.9703999999999899</v>
      </c>
      <c r="E51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4"/>
  <sheetViews>
    <sheetView workbookViewId="0">
      <selection activeCell="R23" sqref="R23"/>
    </sheetView>
  </sheetViews>
  <sheetFormatPr defaultRowHeight="15" x14ac:dyDescent="0.25"/>
  <sheetData>
    <row r="1" spans="1:8" x14ac:dyDescent="0.25">
      <c r="A1">
        <v>1.1606094925707E-2</v>
      </c>
      <c r="B1" s="1">
        <v>6.1105474655282605E-4</v>
      </c>
      <c r="C1">
        <v>1.1123845725704001E-2</v>
      </c>
      <c r="D1" s="1">
        <v>3.2038317074474802E-4</v>
      </c>
    </row>
    <row r="2" spans="1:8" x14ac:dyDescent="0.25">
      <c r="A2">
        <v>3.3751827996092797E-2</v>
      </c>
      <c r="B2" s="1">
        <v>3.97630207522071E-3</v>
      </c>
      <c r="C2">
        <v>3.1473742097374101E-2</v>
      </c>
      <c r="D2" s="1">
        <v>2.2667083376842799E-3</v>
      </c>
    </row>
    <row r="3" spans="1:8" x14ac:dyDescent="0.25">
      <c r="A3">
        <v>5.3061260401488203E-2</v>
      </c>
      <c r="B3" s="1">
        <v>1.0041380504621999E-2</v>
      </c>
      <c r="C3">
        <v>4.92042286981434E-2</v>
      </c>
      <c r="D3" s="1">
        <v>6.1119136301213597E-3</v>
      </c>
    </row>
    <row r="4" spans="1:8" x14ac:dyDescent="0.25">
      <c r="A4">
        <v>7.01138344963501E-2</v>
      </c>
      <c r="B4" s="1">
        <v>1.9999140504512E-2</v>
      </c>
      <c r="C4">
        <v>6.5861513732369495E-2</v>
      </c>
      <c r="D4" s="1">
        <v>1.19670194803989E-2</v>
      </c>
      <c r="F4">
        <v>3</v>
      </c>
      <c r="G4">
        <v>100000</v>
      </c>
      <c r="H4">
        <f>G4*F4/60/60</f>
        <v>83.333333333333329</v>
      </c>
    </row>
    <row r="5" spans="1:8" x14ac:dyDescent="0.25">
      <c r="A5">
        <v>8.7065340716960399E-2</v>
      </c>
      <c r="B5" s="1">
        <v>3.4188387817841601E-2</v>
      </c>
      <c r="C5">
        <v>8.1557043017121605E-2</v>
      </c>
      <c r="D5" s="1">
        <v>1.9981522625862998E-2</v>
      </c>
    </row>
    <row r="6" spans="1:8" x14ac:dyDescent="0.25">
      <c r="A6">
        <v>0.103432632764748</v>
      </c>
      <c r="B6" s="1">
        <v>5.2213363365114403E-2</v>
      </c>
      <c r="C6">
        <v>9.6454792960208105E-2</v>
      </c>
      <c r="D6" s="1">
        <v>2.9455755833254001E-2</v>
      </c>
    </row>
    <row r="7" spans="1:8" x14ac:dyDescent="0.25">
      <c r="A7">
        <v>0.118622935523803</v>
      </c>
      <c r="B7" s="1">
        <v>6.6793532115323406E-2</v>
      </c>
      <c r="C7">
        <v>0.110297572073056</v>
      </c>
      <c r="D7" s="1">
        <v>4.0190579800211901E-2</v>
      </c>
    </row>
    <row r="8" spans="1:8" x14ac:dyDescent="0.25">
      <c r="A8">
        <v>0.13313595948496099</v>
      </c>
      <c r="B8" s="1">
        <v>9.6877872455732802E-2</v>
      </c>
      <c r="C8">
        <v>0.123915299574032</v>
      </c>
      <c r="D8" s="1">
        <v>5.3461108774908402E-2</v>
      </c>
    </row>
    <row r="9" spans="1:8" x14ac:dyDescent="0.25">
      <c r="A9">
        <v>0.14752564007024199</v>
      </c>
      <c r="B9" s="1">
        <v>0.124863209801765</v>
      </c>
      <c r="C9">
        <v>0.13767305949943601</v>
      </c>
      <c r="D9" s="1">
        <v>6.8556508963120905E-2</v>
      </c>
    </row>
    <row r="10" spans="1:8" x14ac:dyDescent="0.25">
      <c r="A10">
        <v>0.16173496124883699</v>
      </c>
      <c r="B10" s="1">
        <v>0.13986017023335601</v>
      </c>
      <c r="C10">
        <v>0.150743274157666</v>
      </c>
      <c r="D10" s="1">
        <v>8.5013824936221602E-2</v>
      </c>
    </row>
    <row r="11" spans="1:8" x14ac:dyDescent="0.25">
      <c r="A11">
        <v>0.17563046099597701</v>
      </c>
      <c r="B11" s="1">
        <v>0.18422177221281999</v>
      </c>
      <c r="C11">
        <v>0.16312795142669201</v>
      </c>
      <c r="D11" s="1">
        <v>0.10281438641792</v>
      </c>
    </row>
    <row r="12" spans="1:8" x14ac:dyDescent="0.25">
      <c r="A12">
        <v>0.189317220374046</v>
      </c>
      <c r="B12" s="1">
        <v>0.22419002800665699</v>
      </c>
      <c r="C12">
        <v>0.17523033207629499</v>
      </c>
      <c r="D12">
        <v>0.122158415636274</v>
      </c>
    </row>
    <row r="13" spans="1:8" x14ac:dyDescent="0.25">
      <c r="A13">
        <v>0.202583399877832</v>
      </c>
      <c r="B13" s="1">
        <v>0.25318314301544798</v>
      </c>
      <c r="C13">
        <v>0.18729118718861901</v>
      </c>
      <c r="D13">
        <v>0.14336231048902101</v>
      </c>
    </row>
    <row r="14" spans="1:8" x14ac:dyDescent="0.25">
      <c r="A14">
        <v>0.21585851100578601</v>
      </c>
      <c r="B14" s="1">
        <v>0.29378774087597798</v>
      </c>
      <c r="C14">
        <v>0.19893911659660099</v>
      </c>
      <c r="D14">
        <v>0.166431432625227</v>
      </c>
    </row>
    <row r="15" spans="1:8" x14ac:dyDescent="0.25">
      <c r="A15">
        <v>0.22855286831666199</v>
      </c>
      <c r="B15" s="1">
        <v>0.33442414771274098</v>
      </c>
      <c r="C15">
        <v>0.210798945445478</v>
      </c>
      <c r="D15">
        <v>0.19132514983006099</v>
      </c>
    </row>
    <row r="16" spans="1:8" x14ac:dyDescent="0.25">
      <c r="A16">
        <v>0.24034485823641699</v>
      </c>
      <c r="B16" s="1">
        <v>0.35619015384401398</v>
      </c>
      <c r="C16">
        <v>0.222444284979219</v>
      </c>
      <c r="D16">
        <v>0.21761120391449701</v>
      </c>
    </row>
    <row r="17" spans="1:4" x14ac:dyDescent="0.25">
      <c r="A17">
        <v>0.25202596681621497</v>
      </c>
      <c r="B17" s="1">
        <v>0.42016213073578002</v>
      </c>
      <c r="C17">
        <v>0.23367094718408399</v>
      </c>
      <c r="D17">
        <v>0.24589723522690901</v>
      </c>
    </row>
    <row r="18" spans="1:4" x14ac:dyDescent="0.25">
      <c r="A18">
        <v>0.263701861822009</v>
      </c>
      <c r="B18" s="1">
        <v>0.44367229024465499</v>
      </c>
      <c r="C18">
        <v>0.24498436001314799</v>
      </c>
      <c r="D18">
        <v>0.27606001099676802</v>
      </c>
    </row>
    <row r="19" spans="1:4" x14ac:dyDescent="0.25">
      <c r="A19">
        <v>0.27521947660642698</v>
      </c>
      <c r="B19" s="1">
        <v>0.56132241259992799</v>
      </c>
      <c r="C19">
        <v>0.256075727672333</v>
      </c>
      <c r="D19">
        <v>0.30851327383828903</v>
      </c>
    </row>
    <row r="20" spans="1:4" x14ac:dyDescent="0.25">
      <c r="A20">
        <v>0.28669511892391703</v>
      </c>
      <c r="B20" s="1">
        <v>0.58068958028489304</v>
      </c>
      <c r="C20">
        <v>0.26679718682067</v>
      </c>
      <c r="D20">
        <v>0.34088516698246302</v>
      </c>
    </row>
    <row r="21" spans="1:4" x14ac:dyDescent="0.25">
      <c r="A21">
        <v>0.29805161034101102</v>
      </c>
      <c r="B21" s="1">
        <v>0.61943558198607995</v>
      </c>
      <c r="C21">
        <v>0.27716417646236602</v>
      </c>
      <c r="D21">
        <v>0.37405780049179499</v>
      </c>
    </row>
    <row r="22" spans="1:4" x14ac:dyDescent="0.25">
      <c r="A22">
        <v>0.309614407256596</v>
      </c>
      <c r="B22" s="1">
        <v>0.70302535285492995</v>
      </c>
      <c r="C22">
        <v>0.287410508383799</v>
      </c>
      <c r="D22">
        <v>0.40925833141473</v>
      </c>
    </row>
    <row r="23" spans="1:4" x14ac:dyDescent="0.25">
      <c r="A23">
        <v>0.321000766456289</v>
      </c>
      <c r="B23" s="1">
        <v>0.68456650182335999</v>
      </c>
      <c r="C23">
        <v>0.297812629347462</v>
      </c>
      <c r="D23">
        <v>0.44699916223613501</v>
      </c>
    </row>
    <row r="24" spans="1:4" x14ac:dyDescent="0.25">
      <c r="A24">
        <v>0.33213913514044102</v>
      </c>
      <c r="B24" s="1">
        <v>0.84488697295878901</v>
      </c>
      <c r="C24">
        <v>0.308264975921896</v>
      </c>
      <c r="D24">
        <v>0.48636186326691999</v>
      </c>
    </row>
    <row r="25" spans="1:4" x14ac:dyDescent="0.25">
      <c r="A25">
        <v>0.34320780290133501</v>
      </c>
      <c r="B25" s="1">
        <v>0.87656289120429698</v>
      </c>
      <c r="C25">
        <v>0.31835665149539899</v>
      </c>
      <c r="D25">
        <v>0.52735200659385395</v>
      </c>
    </row>
    <row r="26" spans="1:4" x14ac:dyDescent="0.25">
      <c r="A26">
        <v>0.35362810282156898</v>
      </c>
      <c r="B26" s="1">
        <v>0.97076240241615697</v>
      </c>
      <c r="C26">
        <v>0.328165633232813</v>
      </c>
      <c r="D26">
        <v>0.56818582801364703</v>
      </c>
    </row>
    <row r="27" spans="1:4" x14ac:dyDescent="0.25">
      <c r="A27">
        <v>0.36363960105579402</v>
      </c>
      <c r="B27" s="1">
        <v>1.15405310213443</v>
      </c>
      <c r="C27">
        <v>0.33784243251391699</v>
      </c>
      <c r="D27">
        <v>0.61110583250588502</v>
      </c>
    </row>
    <row r="28" spans="1:4" x14ac:dyDescent="0.25">
      <c r="A28">
        <v>0.373492783368155</v>
      </c>
      <c r="B28" s="1">
        <v>1.0525007380054201</v>
      </c>
      <c r="C28">
        <v>0.347461424724267</v>
      </c>
      <c r="D28">
        <v>0.65571565856000702</v>
      </c>
    </row>
    <row r="29" spans="1:4" x14ac:dyDescent="0.25">
      <c r="A29">
        <v>0.38332687193361598</v>
      </c>
      <c r="B29" s="1">
        <v>1.25799801937504</v>
      </c>
      <c r="C29">
        <v>0.35735677896059598</v>
      </c>
      <c r="D29">
        <v>0.70270637141230197</v>
      </c>
    </row>
    <row r="30" spans="1:4" x14ac:dyDescent="0.25">
      <c r="A30">
        <v>0.39322980700633597</v>
      </c>
      <c r="B30" s="1">
        <v>1.2338674459613801</v>
      </c>
      <c r="C30">
        <v>0.36707565249088397</v>
      </c>
      <c r="D30">
        <v>0.750770238628097</v>
      </c>
    </row>
    <row r="31" spans="1:4" x14ac:dyDescent="0.25">
      <c r="A31">
        <v>0.40320747734746598</v>
      </c>
      <c r="B31" s="1">
        <v>1.4490589949969299</v>
      </c>
      <c r="C31">
        <v>0.37630613883463399</v>
      </c>
      <c r="D31">
        <v>0.79853650731222903</v>
      </c>
    </row>
    <row r="32" spans="1:4" x14ac:dyDescent="0.25">
      <c r="A32">
        <v>0.41285673240037501</v>
      </c>
      <c r="B32" s="1">
        <v>1.54182513462562</v>
      </c>
      <c r="C32">
        <v>0.38549596837706002</v>
      </c>
      <c r="D32">
        <v>0.84936521536798804</v>
      </c>
    </row>
    <row r="33" spans="1:4" x14ac:dyDescent="0.25">
      <c r="A33">
        <v>0.422271652447885</v>
      </c>
      <c r="B33" s="1">
        <v>1.5344781314196101</v>
      </c>
      <c r="C33">
        <v>0.39497219510815001</v>
      </c>
      <c r="D33">
        <v>0.90254014028094598</v>
      </c>
    </row>
    <row r="34" spans="1:4" x14ac:dyDescent="0.25">
      <c r="A34">
        <v>0.43169541812595402</v>
      </c>
      <c r="B34" s="1">
        <v>1.6725204202620501</v>
      </c>
      <c r="C34">
        <v>0.40419434881266703</v>
      </c>
      <c r="D34">
        <v>0.95570010215675805</v>
      </c>
    </row>
    <row r="35" spans="1:4" x14ac:dyDescent="0.25">
      <c r="A35">
        <v>0.44097768533489501</v>
      </c>
      <c r="B35" s="1">
        <v>1.5683348519385001</v>
      </c>
      <c r="C35">
        <v>0.41287164710952601</v>
      </c>
      <c r="D35">
        <v>1.00866195247807</v>
      </c>
    </row>
    <row r="36" spans="1:4" x14ac:dyDescent="0.25">
      <c r="A36">
        <v>0.45034646814571</v>
      </c>
      <c r="B36" s="1">
        <v>1.71608642179695</v>
      </c>
      <c r="C36">
        <v>0.42132825785856598</v>
      </c>
      <c r="D36">
        <v>1.0609143538270001</v>
      </c>
    </row>
    <row r="37" spans="1:4" x14ac:dyDescent="0.25">
      <c r="A37">
        <v>0.45937783307829799</v>
      </c>
      <c r="B37" s="1">
        <v>1.9370717555400201</v>
      </c>
      <c r="C37">
        <v>0.429947964823233</v>
      </c>
      <c r="D37">
        <v>1.1155829354739399</v>
      </c>
    </row>
    <row r="38" spans="1:4" x14ac:dyDescent="0.25">
      <c r="A38">
        <v>0.46782356866682001</v>
      </c>
      <c r="B38" s="1">
        <v>1.8963031084005599</v>
      </c>
      <c r="C38">
        <v>0.43856900319879299</v>
      </c>
      <c r="D38">
        <v>1.17338241178314</v>
      </c>
    </row>
    <row r="39" spans="1:4" x14ac:dyDescent="0.25">
      <c r="A39">
        <v>0.47634488857044799</v>
      </c>
      <c r="B39" s="1">
        <v>2.0539877792881001</v>
      </c>
      <c r="C39">
        <v>0.44715667547874999</v>
      </c>
      <c r="D39">
        <v>1.2330523711672401</v>
      </c>
    </row>
    <row r="40" spans="1:4" x14ac:dyDescent="0.25">
      <c r="A40">
        <v>0.485001290337296</v>
      </c>
      <c r="B40" s="1">
        <v>2.1009089658934599</v>
      </c>
      <c r="C40">
        <v>0.45578659362352097</v>
      </c>
      <c r="D40">
        <v>1.2933478740496001</v>
      </c>
    </row>
    <row r="41" spans="1:4" x14ac:dyDescent="0.25">
      <c r="A41">
        <v>0.49357179811848401</v>
      </c>
      <c r="B41" s="1">
        <v>2.3363023142421602</v>
      </c>
      <c r="C41">
        <v>0.46421767338418202</v>
      </c>
      <c r="D41">
        <v>1.3544256455666599</v>
      </c>
    </row>
    <row r="42" spans="1:4" x14ac:dyDescent="0.25">
      <c r="A42">
        <v>0.502120752831963</v>
      </c>
      <c r="B42" s="1">
        <v>2.1708652290059698</v>
      </c>
      <c r="C42">
        <v>0.47254979884506798</v>
      </c>
      <c r="D42">
        <v>1.41735663015147</v>
      </c>
    </row>
    <row r="43" spans="1:4" x14ac:dyDescent="0.25">
      <c r="A43">
        <v>0.51039235892665502</v>
      </c>
      <c r="B43" s="1">
        <v>2.4036835737613802</v>
      </c>
      <c r="C43">
        <v>0.480839008913303</v>
      </c>
      <c r="D43">
        <v>1.48037303659122</v>
      </c>
    </row>
    <row r="44" spans="1:4" x14ac:dyDescent="0.25">
      <c r="A44">
        <v>0.51867224592777506</v>
      </c>
      <c r="B44" s="1">
        <v>2.35832209074084</v>
      </c>
      <c r="C44">
        <v>0.48932973794008999</v>
      </c>
      <c r="D44">
        <v>1.5479016956176701</v>
      </c>
    </row>
    <row r="45" spans="1:4" x14ac:dyDescent="0.25">
      <c r="A45">
        <v>0.52703411166775704</v>
      </c>
      <c r="B45" s="1">
        <v>2.6706131961527699</v>
      </c>
      <c r="C45">
        <v>0.49754195591147099</v>
      </c>
      <c r="D45">
        <v>1.61512842182437</v>
      </c>
    </row>
    <row r="46" spans="1:4" x14ac:dyDescent="0.25">
      <c r="A46">
        <v>0.535178596347194</v>
      </c>
      <c r="B46" s="1">
        <v>2.65442173238992</v>
      </c>
      <c r="C46">
        <v>0.50539367739179097</v>
      </c>
      <c r="D46">
        <v>1.68012106748339</v>
      </c>
    </row>
    <row r="47" spans="1:4" x14ac:dyDescent="0.25">
      <c r="A47">
        <v>0.54312284980218895</v>
      </c>
      <c r="B47" s="1">
        <v>2.5999354082938302</v>
      </c>
      <c r="C47">
        <v>0.51309034289330402</v>
      </c>
      <c r="D47">
        <v>1.74605763682832</v>
      </c>
    </row>
    <row r="48" spans="1:4" x14ac:dyDescent="0.25">
      <c r="A48">
        <v>0.55112988997936996</v>
      </c>
      <c r="B48" s="1">
        <v>3.03991615305284</v>
      </c>
      <c r="C48">
        <v>0.52070299042547497</v>
      </c>
      <c r="D48">
        <v>1.8130365732220599</v>
      </c>
    </row>
    <row r="49" spans="1:4" x14ac:dyDescent="0.25">
      <c r="A49">
        <v>0.55907405338944105</v>
      </c>
      <c r="B49" s="1">
        <v>2.9084723618848098</v>
      </c>
      <c r="C49">
        <v>0.52838401420180203</v>
      </c>
      <c r="D49">
        <v>1.88068915861838</v>
      </c>
    </row>
    <row r="50" spans="1:4" x14ac:dyDescent="0.25">
      <c r="A50">
        <v>0.56707024403728001</v>
      </c>
      <c r="B50" s="1">
        <v>2.82314436331554</v>
      </c>
      <c r="C50">
        <v>0.53598522525788495</v>
      </c>
      <c r="D50">
        <v>1.95076978094882</v>
      </c>
    </row>
    <row r="51" spans="1:4" x14ac:dyDescent="0.25">
      <c r="A51">
        <v>0.57527598877873398</v>
      </c>
      <c r="B51" s="1">
        <v>3.10548642278899</v>
      </c>
      <c r="C51">
        <v>0.54370584535615496</v>
      </c>
      <c r="D51">
        <v>2.0225077534698999</v>
      </c>
    </row>
    <row r="52" spans="1:4" x14ac:dyDescent="0.25">
      <c r="A52">
        <v>0.58309035771435003</v>
      </c>
      <c r="B52" s="1">
        <v>2.8989621400911498</v>
      </c>
      <c r="C52">
        <v>0.55153875910271499</v>
      </c>
      <c r="D52">
        <v>2.09922201361554</v>
      </c>
    </row>
    <row r="53" spans="1:4" x14ac:dyDescent="0.25">
      <c r="A53">
        <v>0.59058861206906699</v>
      </c>
      <c r="B53" s="1">
        <v>3.52150139928575</v>
      </c>
      <c r="C53">
        <v>0.55927467863910396</v>
      </c>
      <c r="D53">
        <v>2.1756322713544498</v>
      </c>
    </row>
    <row r="54" spans="1:4" x14ac:dyDescent="0.25">
      <c r="A54">
        <v>0.59826638473163696</v>
      </c>
      <c r="B54" s="1">
        <v>3.5324438866641898</v>
      </c>
      <c r="C54">
        <v>0.566839160638683</v>
      </c>
      <c r="D54">
        <v>2.2494967056172901</v>
      </c>
    </row>
    <row r="55" spans="1:4" x14ac:dyDescent="0.25">
      <c r="A55">
        <v>0.60588252836178802</v>
      </c>
      <c r="B55" s="1">
        <v>3.0979727220833202</v>
      </c>
      <c r="C55">
        <v>0.57418824749797903</v>
      </c>
      <c r="D55">
        <v>2.3239882979846</v>
      </c>
    </row>
    <row r="56" spans="1:4" x14ac:dyDescent="0.25">
      <c r="A56">
        <v>0.61366098916210698</v>
      </c>
      <c r="B56" s="1">
        <v>3.0986276848720502</v>
      </c>
      <c r="C56">
        <v>0.58169811417808903</v>
      </c>
      <c r="D56">
        <v>2.40337572612858</v>
      </c>
    </row>
    <row r="57" spans="1:4" x14ac:dyDescent="0.25">
      <c r="A57">
        <v>0.62149092826435504</v>
      </c>
      <c r="B57" s="1">
        <v>3.7600589012032999</v>
      </c>
      <c r="C57">
        <v>0.58912519975298505</v>
      </c>
      <c r="D57">
        <v>2.4831372360686901</v>
      </c>
    </row>
    <row r="58" spans="1:4" x14ac:dyDescent="0.25">
      <c r="A58">
        <v>0.62885262439536205</v>
      </c>
      <c r="B58" s="1">
        <v>4.0293152542824897</v>
      </c>
      <c r="C58">
        <v>0.59612488016156095</v>
      </c>
      <c r="D58">
        <v>2.5601141552925402</v>
      </c>
    </row>
    <row r="59" spans="1:4" x14ac:dyDescent="0.25">
      <c r="A59">
        <v>0.63617017791833597</v>
      </c>
      <c r="B59" s="1">
        <v>3.8101099099373701</v>
      </c>
      <c r="C59">
        <v>0.60312523174615296</v>
      </c>
      <c r="D59">
        <v>2.63742381542834</v>
      </c>
    </row>
    <row r="60" spans="1:4" x14ac:dyDescent="0.25">
      <c r="A60">
        <v>0.64356024233123699</v>
      </c>
      <c r="B60" s="1">
        <v>4.0906289709012897</v>
      </c>
      <c r="C60">
        <v>0.61017132353307402</v>
      </c>
      <c r="D60">
        <v>2.7167868010581802</v>
      </c>
    </row>
    <row r="61" spans="1:4" x14ac:dyDescent="0.25">
      <c r="A61">
        <v>0.65068662158436696</v>
      </c>
      <c r="B61" s="1">
        <v>4.2760574066524599</v>
      </c>
      <c r="C61">
        <v>0.61717071201267004</v>
      </c>
      <c r="D61">
        <v>2.7959934093086298</v>
      </c>
    </row>
    <row r="62" spans="1:4" x14ac:dyDescent="0.25">
      <c r="A62">
        <v>0.65774659927438295</v>
      </c>
      <c r="B62" s="1">
        <v>4.4564027119066996</v>
      </c>
      <c r="C62">
        <v>0.62416181432676399</v>
      </c>
      <c r="D62">
        <v>2.87868249435143</v>
      </c>
    </row>
    <row r="63" spans="1:4" x14ac:dyDescent="0.25">
      <c r="A63">
        <v>0.66497494819804603</v>
      </c>
      <c r="B63" s="1">
        <v>4.2262574706432403</v>
      </c>
      <c r="C63">
        <v>0.63114757390977405</v>
      </c>
      <c r="D63">
        <v>2.9625807977553502</v>
      </c>
    </row>
    <row r="64" spans="1:4" x14ac:dyDescent="0.25">
      <c r="A64">
        <v>0.67215553493835201</v>
      </c>
      <c r="B64" s="1">
        <v>4.366337040336</v>
      </c>
      <c r="C64">
        <v>0.638033178031152</v>
      </c>
      <c r="D64">
        <v>3.0475269827261999</v>
      </c>
    </row>
    <row r="65" spans="1:4" x14ac:dyDescent="0.25">
      <c r="A65">
        <v>0.67922425460761005</v>
      </c>
      <c r="B65" s="1">
        <v>4.0704634268619202</v>
      </c>
      <c r="C65">
        <v>0.64461972415662705</v>
      </c>
      <c r="D65">
        <v>3.1274071097310299</v>
      </c>
    </row>
    <row r="66" spans="1:4" x14ac:dyDescent="0.25">
      <c r="A66">
        <v>0.68620025980680299</v>
      </c>
      <c r="B66" s="1">
        <v>4.8949604714269404</v>
      </c>
      <c r="C66">
        <v>0.65127320379412601</v>
      </c>
      <c r="D66">
        <v>3.2113030008093402</v>
      </c>
    </row>
    <row r="67" spans="1:4" x14ac:dyDescent="0.25">
      <c r="A67">
        <v>0.693011619955055</v>
      </c>
      <c r="B67" s="1">
        <v>4.6533533683504702</v>
      </c>
      <c r="C67">
        <v>0.65793553421407502</v>
      </c>
      <c r="D67">
        <v>3.29600889570191</v>
      </c>
    </row>
    <row r="68" spans="1:4" x14ac:dyDescent="0.25">
      <c r="A68">
        <v>0.69969867264875496</v>
      </c>
      <c r="B68" s="1">
        <v>4.7353314385621799</v>
      </c>
      <c r="C68">
        <v>0.664376884236897</v>
      </c>
      <c r="D68">
        <v>3.3803885592566099</v>
      </c>
    </row>
    <row r="69" spans="1:4" x14ac:dyDescent="0.25">
      <c r="A69">
        <v>0.70631875711571501</v>
      </c>
      <c r="B69" s="1">
        <v>5.6893859921070096</v>
      </c>
      <c r="C69">
        <v>0.67072699296193605</v>
      </c>
      <c r="D69">
        <v>3.46414437350598</v>
      </c>
    </row>
    <row r="70" spans="1:4" x14ac:dyDescent="0.25">
      <c r="A70">
        <v>0.71285519298984201</v>
      </c>
      <c r="B70" s="1">
        <v>5.3626954338186898</v>
      </c>
      <c r="C70">
        <v>0.67705346483839801</v>
      </c>
      <c r="D70">
        <v>3.5482144324914699</v>
      </c>
    </row>
    <row r="71" spans="1:4" x14ac:dyDescent="0.25">
      <c r="A71">
        <v>0.71935236465646302</v>
      </c>
      <c r="B71" s="1">
        <v>5.2989251187228099</v>
      </c>
      <c r="C71">
        <v>0.68373396807653397</v>
      </c>
      <c r="D71">
        <v>3.6406269523299599</v>
      </c>
    </row>
    <row r="72" spans="1:4" x14ac:dyDescent="0.25">
      <c r="A72">
        <v>0.72583084740376203</v>
      </c>
      <c r="B72" s="1">
        <v>5.5506832205958503</v>
      </c>
      <c r="C72">
        <v>0.69047380837072503</v>
      </c>
      <c r="D72">
        <v>3.7340092131615199</v>
      </c>
    </row>
    <row r="73" spans="1:4" x14ac:dyDescent="0.25">
      <c r="A73">
        <v>0.73236686382737404</v>
      </c>
      <c r="B73" s="1">
        <v>5.4873104484778601</v>
      </c>
      <c r="C73">
        <v>0.69699329102285201</v>
      </c>
      <c r="D73">
        <v>3.8260303951352101</v>
      </c>
    </row>
    <row r="74" spans="1:4" x14ac:dyDescent="0.25">
      <c r="A74">
        <v>0.73880359175964605</v>
      </c>
      <c r="B74" s="1">
        <v>5.6339364526137103</v>
      </c>
      <c r="C74">
        <v>0.70353582851902596</v>
      </c>
      <c r="D74">
        <v>3.91958867829976</v>
      </c>
    </row>
    <row r="75" spans="1:4" x14ac:dyDescent="0.25">
      <c r="A75">
        <v>0.74505634131060805</v>
      </c>
      <c r="B75" s="1">
        <v>5.8828971294574401</v>
      </c>
      <c r="C75">
        <v>0.71002132955495201</v>
      </c>
      <c r="D75">
        <v>4.0134273663748097</v>
      </c>
    </row>
    <row r="76" spans="1:4" x14ac:dyDescent="0.25">
      <c r="A76">
        <v>0.75131628952833596</v>
      </c>
      <c r="B76" s="1">
        <v>5.9173155201401597</v>
      </c>
      <c r="C76">
        <v>0.71634803468581498</v>
      </c>
      <c r="D76">
        <v>4.1046005388164497</v>
      </c>
    </row>
    <row r="77" spans="1:4" x14ac:dyDescent="0.25">
      <c r="A77">
        <v>0.75744944215670196</v>
      </c>
      <c r="B77" s="1">
        <v>6.3684611898380803</v>
      </c>
      <c r="C77">
        <v>0.72252470109899203</v>
      </c>
      <c r="D77">
        <v>4.1982665327110196</v>
      </c>
    </row>
    <row r="78" spans="1:4" x14ac:dyDescent="0.25">
      <c r="A78">
        <v>0.76358200337615501</v>
      </c>
      <c r="B78" s="1">
        <v>5.8979753619630397</v>
      </c>
      <c r="C78">
        <v>0.72874129046101199</v>
      </c>
      <c r="D78">
        <v>4.2919515049745902</v>
      </c>
    </row>
    <row r="79" spans="1:4" x14ac:dyDescent="0.25">
      <c r="A79">
        <v>0.76984156123829095</v>
      </c>
      <c r="B79" s="1">
        <v>6.5954198933223198</v>
      </c>
      <c r="C79">
        <v>0.73496882975283995</v>
      </c>
      <c r="D79">
        <v>4.3865197129163498</v>
      </c>
    </row>
    <row r="80" spans="1:4" x14ac:dyDescent="0.25">
      <c r="A80">
        <v>0.77597349914704306</v>
      </c>
      <c r="B80" s="1">
        <v>5.8790431545094597</v>
      </c>
      <c r="C80">
        <v>0.74129299873305998</v>
      </c>
      <c r="D80">
        <v>4.4872800451899799</v>
      </c>
    </row>
    <row r="81" spans="1:4" x14ac:dyDescent="0.25">
      <c r="A81">
        <v>0.78182782907757298</v>
      </c>
      <c r="B81" s="1">
        <v>6.1426845394106202</v>
      </c>
      <c r="C81">
        <v>0.74748706721594205</v>
      </c>
      <c r="D81">
        <v>4.5848244780476204</v>
      </c>
    </row>
    <row r="82" spans="1:4" x14ac:dyDescent="0.25">
      <c r="A82">
        <v>0.78762772033940598</v>
      </c>
      <c r="B82" s="1">
        <v>6.0066076062470799</v>
      </c>
      <c r="C82">
        <v>0.753403535381858</v>
      </c>
      <c r="D82">
        <v>4.6789180167734798</v>
      </c>
    </row>
    <row r="83" spans="1:4" x14ac:dyDescent="0.25">
      <c r="A83">
        <v>0.79354070266987298</v>
      </c>
      <c r="B83" s="1">
        <v>6.6239473455159503</v>
      </c>
      <c r="C83">
        <v>0.759400242332256</v>
      </c>
      <c r="D83">
        <v>4.77552078332943</v>
      </c>
    </row>
    <row r="84" spans="1:4" x14ac:dyDescent="0.25">
      <c r="A84">
        <v>0.799504848347528</v>
      </c>
      <c r="B84" s="1">
        <v>6.6034227345028302</v>
      </c>
      <c r="C84">
        <v>0.76558861010148804</v>
      </c>
      <c r="D84">
        <v>4.8794987011573996</v>
      </c>
    </row>
    <row r="85" spans="1:4" x14ac:dyDescent="0.25">
      <c r="A85">
        <v>0.80541685471051305</v>
      </c>
      <c r="B85" s="1">
        <v>6.2218816689774501</v>
      </c>
      <c r="C85">
        <v>0.77166259611447396</v>
      </c>
      <c r="D85">
        <v>4.9796102286039297</v>
      </c>
    </row>
    <row r="86" spans="1:4" x14ac:dyDescent="0.25">
      <c r="A86">
        <v>0.81117124727415002</v>
      </c>
      <c r="B86" s="1">
        <v>7.2083647864381701</v>
      </c>
      <c r="C86">
        <v>0.77753870449625595</v>
      </c>
      <c r="D86">
        <v>5.0801285043407001</v>
      </c>
    </row>
    <row r="87" spans="1:4" x14ac:dyDescent="0.25">
      <c r="A87">
        <v>0.81676951113385499</v>
      </c>
      <c r="B87" s="1">
        <v>7.1341567933048102</v>
      </c>
      <c r="C87">
        <v>0.78350527452582897</v>
      </c>
      <c r="D87">
        <v>5.1787685851626897</v>
      </c>
    </row>
    <row r="88" spans="1:4" x14ac:dyDescent="0.25">
      <c r="A88">
        <v>0.82235228719875098</v>
      </c>
      <c r="B88" s="1">
        <v>8.1176400722748294</v>
      </c>
      <c r="C88">
        <v>0.78942496435993303</v>
      </c>
      <c r="D88">
        <v>5.2814573170754997</v>
      </c>
    </row>
    <row r="89" spans="1:4" x14ac:dyDescent="0.25">
      <c r="A89">
        <v>0.82814558408664196</v>
      </c>
      <c r="B89" s="1">
        <v>8.5177119896727493</v>
      </c>
      <c r="C89">
        <v>0.79522828924644395</v>
      </c>
      <c r="D89">
        <v>5.3847123304797497</v>
      </c>
    </row>
    <row r="90" spans="1:4" x14ac:dyDescent="0.25">
      <c r="A90">
        <v>0.83390433643264805</v>
      </c>
      <c r="B90" s="1">
        <v>8.1447364025565996</v>
      </c>
      <c r="C90">
        <v>0.800994955465818</v>
      </c>
      <c r="D90">
        <v>5.4877880473521099</v>
      </c>
    </row>
    <row r="91" spans="1:4" x14ac:dyDescent="0.25">
      <c r="A91">
        <v>0.83936831485713503</v>
      </c>
      <c r="B91" s="1">
        <v>7.4810625810743296</v>
      </c>
      <c r="C91">
        <v>0.80675904820328204</v>
      </c>
      <c r="D91">
        <v>5.5911858485027404</v>
      </c>
    </row>
    <row r="92" spans="1:4" x14ac:dyDescent="0.25">
      <c r="A92">
        <v>0.84477005878101896</v>
      </c>
      <c r="B92" s="1">
        <v>8.4468379264725701</v>
      </c>
      <c r="C92">
        <v>0.81250443554459695</v>
      </c>
      <c r="D92">
        <v>5.6939494198912</v>
      </c>
    </row>
    <row r="93" spans="1:4" x14ac:dyDescent="0.25">
      <c r="A93">
        <v>0.85016581457336604</v>
      </c>
      <c r="B93" s="1">
        <v>7.9915900239408897</v>
      </c>
      <c r="C93">
        <v>0.818274251087309</v>
      </c>
      <c r="D93">
        <v>5.8003980723536896</v>
      </c>
    </row>
    <row r="94" spans="1:4" x14ac:dyDescent="0.25">
      <c r="A94">
        <v>0.85561416133488399</v>
      </c>
      <c r="B94" s="1">
        <v>7.6792048503906702</v>
      </c>
      <c r="C94">
        <v>0.824113322513367</v>
      </c>
      <c r="D94">
        <v>5.9090835171695701</v>
      </c>
    </row>
    <row r="95" spans="1:4" x14ac:dyDescent="0.25">
      <c r="A95">
        <v>0.86105805259368995</v>
      </c>
      <c r="B95" s="1">
        <v>7.75577937306607</v>
      </c>
      <c r="C95">
        <v>0.82986300544069602</v>
      </c>
      <c r="D95">
        <v>6.0168916383729796</v>
      </c>
    </row>
    <row r="96" spans="1:4" x14ac:dyDescent="0.25">
      <c r="A96">
        <v>0.86639383873616005</v>
      </c>
      <c r="B96" s="1">
        <v>8.1590098050966997</v>
      </c>
      <c r="C96">
        <v>0.83550415021836699</v>
      </c>
      <c r="D96">
        <v>6.1255355354049197</v>
      </c>
    </row>
    <row r="97" spans="1:4" x14ac:dyDescent="0.25">
      <c r="A97">
        <v>0.87176489957330405</v>
      </c>
      <c r="B97" s="1">
        <v>9.1524674746423607</v>
      </c>
      <c r="C97">
        <v>0.841110193464498</v>
      </c>
      <c r="D97">
        <v>6.2320278578295101</v>
      </c>
    </row>
    <row r="98" spans="1:4" x14ac:dyDescent="0.25">
      <c r="A98">
        <v>0.87708929643893696</v>
      </c>
      <c r="B98" s="1">
        <v>8.6380468144466196</v>
      </c>
      <c r="C98">
        <v>0.84676227129422499</v>
      </c>
      <c r="D98">
        <v>6.34271977436158</v>
      </c>
    </row>
    <row r="99" spans="1:4" x14ac:dyDescent="0.25">
      <c r="A99">
        <v>0.88230802902284899</v>
      </c>
      <c r="B99" s="1">
        <v>8.2852667963187194</v>
      </c>
      <c r="C99">
        <v>0.85259274549283903</v>
      </c>
      <c r="D99">
        <v>6.4570066542656797</v>
      </c>
    </row>
    <row r="100" spans="1:4" x14ac:dyDescent="0.25">
      <c r="A100">
        <v>0.88729314060943398</v>
      </c>
      <c r="B100" s="1">
        <v>8.6311399469149706</v>
      </c>
      <c r="C100">
        <v>0.85832610926835096</v>
      </c>
      <c r="D100">
        <v>6.5719189790039199</v>
      </c>
    </row>
    <row r="101" spans="1:4" x14ac:dyDescent="0.25">
      <c r="A101">
        <v>0.89213569740884302</v>
      </c>
      <c r="B101" s="1">
        <v>8.6078289775765402</v>
      </c>
      <c r="C101">
        <v>0.86378985509076001</v>
      </c>
      <c r="D101">
        <v>6.6808149396982897</v>
      </c>
    </row>
    <row r="102" spans="1:4" x14ac:dyDescent="0.25">
      <c r="A102">
        <v>0.89708013203969905</v>
      </c>
      <c r="B102" s="1">
        <v>9.1433155308251699</v>
      </c>
      <c r="C102">
        <v>0.86907996843521496</v>
      </c>
      <c r="D102">
        <v>6.7894923185691498</v>
      </c>
    </row>
    <row r="103" spans="1:4" x14ac:dyDescent="0.25">
      <c r="A103">
        <v>0.90206883704617202</v>
      </c>
      <c r="B103" s="1">
        <v>10.5906574559514</v>
      </c>
      <c r="C103">
        <v>0.87443204935500096</v>
      </c>
      <c r="D103">
        <v>6.8998723037806098</v>
      </c>
    </row>
    <row r="104" spans="1:4" x14ac:dyDescent="0.25">
      <c r="A104">
        <v>0.90707705408164996</v>
      </c>
      <c r="B104" s="1">
        <v>10.0165665948638</v>
      </c>
      <c r="C104">
        <v>0.87967981478278501</v>
      </c>
      <c r="D104">
        <v>7.0100945920309599</v>
      </c>
    </row>
    <row r="105" spans="1:4" x14ac:dyDescent="0.25">
      <c r="A105">
        <v>0.91197536652688804</v>
      </c>
      <c r="B105" s="1">
        <v>10.342226237498901</v>
      </c>
      <c r="C105">
        <v>0.88481246129172397</v>
      </c>
      <c r="D105">
        <v>7.1174549497741202</v>
      </c>
    </row>
    <row r="106" spans="1:4" x14ac:dyDescent="0.25">
      <c r="A106">
        <v>0.91688406297290903</v>
      </c>
      <c r="B106" s="1">
        <v>9.8320213667421097</v>
      </c>
      <c r="C106">
        <v>0.89007732887062896</v>
      </c>
      <c r="D106">
        <v>7.2276993172019299</v>
      </c>
    </row>
    <row r="107" spans="1:4" x14ac:dyDescent="0.25">
      <c r="A107">
        <v>0.92201633887317602</v>
      </c>
      <c r="B107" s="1">
        <v>9.9306956898951704</v>
      </c>
      <c r="C107">
        <v>0.89530688047373896</v>
      </c>
      <c r="D107">
        <v>7.3396021296615199</v>
      </c>
    </row>
    <row r="108" spans="1:4" x14ac:dyDescent="0.25">
      <c r="A108">
        <v>0.92715016293113195</v>
      </c>
      <c r="B108" s="1">
        <v>9.1976490111768197</v>
      </c>
      <c r="C108">
        <v>0.90047912049715695</v>
      </c>
      <c r="D108">
        <v>7.4500167506477997</v>
      </c>
    </row>
    <row r="109" spans="1:4" x14ac:dyDescent="0.25">
      <c r="A109">
        <v>0.93208402123962197</v>
      </c>
      <c r="B109" s="1">
        <v>10.100639609843</v>
      </c>
      <c r="C109">
        <v>0.90576185441608204</v>
      </c>
      <c r="D109">
        <v>7.5658813626034602</v>
      </c>
    </row>
    <row r="110" spans="1:4" x14ac:dyDescent="0.25">
      <c r="A110">
        <v>0.936806526237284</v>
      </c>
      <c r="B110" s="1">
        <v>11.1761851366704</v>
      </c>
      <c r="C110">
        <v>0.910942097045086</v>
      </c>
      <c r="D110">
        <v>7.6811986757896502</v>
      </c>
    </row>
    <row r="111" spans="1:4" x14ac:dyDescent="0.25">
      <c r="A111">
        <v>0.94157754070788202</v>
      </c>
      <c r="B111" s="1">
        <v>11.1488794092379</v>
      </c>
      <c r="C111">
        <v>0.91605964902002701</v>
      </c>
      <c r="D111">
        <v>7.7948140719964201</v>
      </c>
    </row>
    <row r="112" spans="1:4" x14ac:dyDescent="0.25">
      <c r="A112">
        <v>0.94647310247774896</v>
      </c>
      <c r="B112" s="1">
        <v>9.8243602698989392</v>
      </c>
      <c r="C112">
        <v>0.92124581348458001</v>
      </c>
      <c r="D112">
        <v>7.9131510496895903</v>
      </c>
    </row>
    <row r="113" spans="1:4" x14ac:dyDescent="0.25">
      <c r="A113">
        <v>0.951231955479372</v>
      </c>
      <c r="B113" s="1">
        <v>9.0832887088893397</v>
      </c>
      <c r="C113">
        <v>0.92643527952585902</v>
      </c>
      <c r="D113">
        <v>8.0279736949459206</v>
      </c>
    </row>
    <row r="114" spans="1:4" x14ac:dyDescent="0.25">
      <c r="A114">
        <v>0.95603803201521598</v>
      </c>
      <c r="B114" s="1">
        <v>11.169417226697799</v>
      </c>
      <c r="C114">
        <v>0.93154583493038101</v>
      </c>
      <c r="D114">
        <v>8.14566912886084</v>
      </c>
    </row>
    <row r="115" spans="1:4" x14ac:dyDescent="0.25">
      <c r="A115">
        <v>0.96081904115968297</v>
      </c>
      <c r="B115" s="1">
        <v>10.7036035518611</v>
      </c>
      <c r="C115">
        <v>0.93642308586920697</v>
      </c>
      <c r="D115">
        <v>8.2595626692751392</v>
      </c>
    </row>
    <row r="116" spans="1:4" x14ac:dyDescent="0.25">
      <c r="A116">
        <v>0.96528450522495901</v>
      </c>
      <c r="B116" s="1">
        <v>11.8922711772819</v>
      </c>
      <c r="C116">
        <v>0.94124266978683302</v>
      </c>
      <c r="D116">
        <v>8.3694546920606392</v>
      </c>
    </row>
    <row r="117" spans="1:4" x14ac:dyDescent="0.25">
      <c r="A117">
        <v>0.96975063004657802</v>
      </c>
      <c r="B117" s="1">
        <v>10.9382703653652</v>
      </c>
      <c r="C117">
        <v>0.94615769286627804</v>
      </c>
      <c r="D117">
        <v>8.4885687732895292</v>
      </c>
    </row>
    <row r="118" spans="1:4" x14ac:dyDescent="0.25">
      <c r="A118">
        <v>0.97438404159782499</v>
      </c>
      <c r="B118" s="1">
        <v>11.5777094716095</v>
      </c>
      <c r="C118">
        <v>0.95116735379662298</v>
      </c>
      <c r="D118">
        <v>8.6051235525904506</v>
      </c>
    </row>
    <row r="119" spans="1:4" x14ac:dyDescent="0.25">
      <c r="A119">
        <v>0.97909080656807201</v>
      </c>
      <c r="B119" s="1">
        <v>10.6709311730368</v>
      </c>
      <c r="C119">
        <v>0.95599043254652805</v>
      </c>
      <c r="D119">
        <v>8.7204748246087291</v>
      </c>
    </row>
    <row r="120" spans="1:4" x14ac:dyDescent="0.25">
      <c r="A120">
        <v>0.98363158901017</v>
      </c>
      <c r="B120" s="1">
        <v>12.031943136139001</v>
      </c>
      <c r="C120">
        <v>0.96053981984413195</v>
      </c>
      <c r="D120">
        <v>8.8284212857092292</v>
      </c>
    </row>
    <row r="121" spans="1:4" x14ac:dyDescent="0.25">
      <c r="A121">
        <v>0.98798525779347401</v>
      </c>
      <c r="B121" s="1">
        <v>10.9109921568782</v>
      </c>
      <c r="C121">
        <v>0.96518443109969299</v>
      </c>
      <c r="D121">
        <v>8.9434923855017594</v>
      </c>
    </row>
    <row r="122" spans="1:4" x14ac:dyDescent="0.25">
      <c r="A122">
        <v>0.99241869431326801</v>
      </c>
      <c r="B122" s="1">
        <v>12.195371391908401</v>
      </c>
      <c r="C122">
        <v>0.96994378465998099</v>
      </c>
      <c r="D122">
        <v>9.0585239090439096</v>
      </c>
    </row>
    <row r="123" spans="1:4" x14ac:dyDescent="0.25">
      <c r="A123">
        <v>0.99689275399565902</v>
      </c>
      <c r="B123" s="1">
        <v>12.258556831773401</v>
      </c>
      <c r="C123">
        <v>0.97477316554296101</v>
      </c>
      <c r="D123">
        <v>9.1783862862422101</v>
      </c>
    </row>
    <row r="124" spans="1:4" x14ac:dyDescent="0.25">
      <c r="A124">
        <v>1.0012374751312501</v>
      </c>
      <c r="B124" s="1">
        <v>12.677835456758899</v>
      </c>
      <c r="C124">
        <v>0.97965672652195301</v>
      </c>
      <c r="D124">
        <v>9.3010931391082092</v>
      </c>
    </row>
    <row r="125" spans="1:4" x14ac:dyDescent="0.25">
      <c r="A125">
        <v>1.0056243696506799</v>
      </c>
      <c r="B125" s="1">
        <v>12.8539649404761</v>
      </c>
      <c r="C125">
        <v>0.98450459821343606</v>
      </c>
      <c r="D125">
        <v>9.4214012509805105</v>
      </c>
    </row>
    <row r="126" spans="1:4" x14ac:dyDescent="0.25">
      <c r="A126">
        <v>1.0100678777276599</v>
      </c>
      <c r="B126" s="1">
        <v>12.3790192495445</v>
      </c>
      <c r="C126">
        <v>0.98929129569608798</v>
      </c>
      <c r="D126">
        <v>9.5398386959458499</v>
      </c>
    </row>
    <row r="127" spans="1:4" x14ac:dyDescent="0.25">
      <c r="A127">
        <v>1.01441642424256</v>
      </c>
      <c r="B127" s="1">
        <v>12.500897805426799</v>
      </c>
      <c r="C127">
        <v>0.99403040924528996</v>
      </c>
      <c r="D127">
        <v>9.6640084708636795</v>
      </c>
    </row>
    <row r="128" spans="1:4" x14ac:dyDescent="0.25">
      <c r="A128">
        <v>1.0186400667081901</v>
      </c>
      <c r="B128" s="1">
        <v>12.956532715550001</v>
      </c>
      <c r="C128">
        <v>0.99882215439127198</v>
      </c>
      <c r="D128">
        <v>9.7900320040954192</v>
      </c>
    </row>
    <row r="129" spans="1:4" x14ac:dyDescent="0.25">
      <c r="A129">
        <v>1.02281557155615</v>
      </c>
      <c r="B129" s="1">
        <v>12.024023891250501</v>
      </c>
      <c r="C129">
        <v>1.00358920768549</v>
      </c>
      <c r="D129">
        <v>9.9121009556499295</v>
      </c>
    </row>
    <row r="130" spans="1:4" x14ac:dyDescent="0.25">
      <c r="A130">
        <v>1.0269778113341299</v>
      </c>
      <c r="B130" s="1">
        <v>12.753704983584299</v>
      </c>
      <c r="C130">
        <v>1.00834861141941</v>
      </c>
      <c r="D130">
        <v>10.0358771933022</v>
      </c>
    </row>
    <row r="131" spans="1:4" x14ac:dyDescent="0.25">
      <c r="A131">
        <v>1.03109819141933</v>
      </c>
      <c r="B131" s="1">
        <v>13.586662248365201</v>
      </c>
      <c r="C131">
        <v>1.01308451486397</v>
      </c>
      <c r="D131">
        <v>10.1619142232177</v>
      </c>
    </row>
    <row r="132" spans="1:4" x14ac:dyDescent="0.25">
      <c r="A132">
        <v>1.03524947621798</v>
      </c>
      <c r="B132" s="1">
        <v>12.552872243756999</v>
      </c>
      <c r="C132">
        <v>1.0176264132043</v>
      </c>
      <c r="D132">
        <v>10.283452753989501</v>
      </c>
    </row>
    <row r="133" spans="1:4" x14ac:dyDescent="0.25">
      <c r="A133">
        <v>1.0394712494062901</v>
      </c>
      <c r="B133" s="1">
        <v>13.068742247748499</v>
      </c>
      <c r="C133">
        <v>1.0220169659457501</v>
      </c>
      <c r="D133">
        <v>10.39817464898</v>
      </c>
    </row>
    <row r="134" spans="1:4" x14ac:dyDescent="0.25">
      <c r="A134">
        <v>1.0437417400057301</v>
      </c>
      <c r="B134" s="1">
        <v>14.4449313313378</v>
      </c>
      <c r="C134">
        <v>1.02655647503725</v>
      </c>
      <c r="D134">
        <v>10.5230830773208</v>
      </c>
    </row>
    <row r="135" spans="1:4" x14ac:dyDescent="0.25">
      <c r="A135">
        <v>1.0478927385505299</v>
      </c>
      <c r="B135" s="1">
        <v>12.1913633101369</v>
      </c>
      <c r="C135">
        <v>1.0311603391453801</v>
      </c>
      <c r="D135">
        <v>10.649903480163401</v>
      </c>
    </row>
    <row r="136" spans="1:4" x14ac:dyDescent="0.25">
      <c r="A136">
        <v>1.0519060859337299</v>
      </c>
      <c r="B136" s="1">
        <v>12.9856989069458</v>
      </c>
      <c r="C136">
        <v>1.0358821450762301</v>
      </c>
      <c r="D136">
        <v>10.776553126613599</v>
      </c>
    </row>
    <row r="137" spans="1:4" x14ac:dyDescent="0.25">
      <c r="A137">
        <v>1.0558576990389601</v>
      </c>
      <c r="B137" s="1">
        <v>15.000496952831901</v>
      </c>
      <c r="C137">
        <v>1.0406414594703399</v>
      </c>
      <c r="D137">
        <v>10.9109726049376</v>
      </c>
    </row>
    <row r="138" spans="1:4" x14ac:dyDescent="0.25">
      <c r="A138">
        <v>1.05967130487887</v>
      </c>
      <c r="B138" s="1">
        <v>13.883075490954401</v>
      </c>
      <c r="C138">
        <v>1.0450215606214599</v>
      </c>
      <c r="D138">
        <v>11.0334034486294</v>
      </c>
    </row>
    <row r="139" spans="1:4" x14ac:dyDescent="0.25">
      <c r="A139">
        <v>1.0634332776433899</v>
      </c>
      <c r="B139" s="1">
        <v>15.0385006658483</v>
      </c>
      <c r="C139">
        <v>1.0495110549728</v>
      </c>
      <c r="D139">
        <v>11.1600345497849</v>
      </c>
    </row>
    <row r="140" spans="1:4" x14ac:dyDescent="0.25">
      <c r="A140">
        <v>1.067238849667</v>
      </c>
      <c r="B140" s="1">
        <v>13.9873110160071</v>
      </c>
      <c r="C140">
        <v>1.05418978040083</v>
      </c>
      <c r="D140">
        <v>11.2907953058583</v>
      </c>
    </row>
    <row r="141" spans="1:4" x14ac:dyDescent="0.25">
      <c r="A141">
        <v>1.07109072310994</v>
      </c>
      <c r="B141" s="1">
        <v>14.3742378666843</v>
      </c>
      <c r="C141">
        <v>1.0586272654122899</v>
      </c>
      <c r="D141">
        <v>11.416605358305899</v>
      </c>
    </row>
    <row r="142" spans="1:4" x14ac:dyDescent="0.25">
      <c r="A142">
        <v>1.0748292890365601</v>
      </c>
      <c r="B142" s="1">
        <v>14.1566516525604</v>
      </c>
      <c r="C142">
        <v>1.0630390912927401</v>
      </c>
      <c r="D142">
        <v>11.5441774543843</v>
      </c>
    </row>
    <row r="143" spans="1:4" x14ac:dyDescent="0.25">
      <c r="A143">
        <v>1.0784442070092199</v>
      </c>
      <c r="B143" s="1">
        <v>13.556438739995199</v>
      </c>
      <c r="C143">
        <v>1.0673499256868799</v>
      </c>
      <c r="D143">
        <v>11.668404994076401</v>
      </c>
    </row>
    <row r="144" spans="1:4" x14ac:dyDescent="0.25">
      <c r="A144">
        <v>1.0821790186095099</v>
      </c>
      <c r="B144" s="1">
        <v>15.422805970474901</v>
      </c>
      <c r="C144">
        <v>1.0716110825660801</v>
      </c>
      <c r="D144">
        <v>11.789296737337001</v>
      </c>
    </row>
    <row r="145" spans="1:4" x14ac:dyDescent="0.25">
      <c r="A145">
        <v>1.0860095889891901</v>
      </c>
      <c r="B145" s="1">
        <v>16.359705624740698</v>
      </c>
      <c r="C145">
        <v>1.0758234506625399</v>
      </c>
      <c r="D145">
        <v>11.9151841868175</v>
      </c>
    </row>
    <row r="146" spans="1:4" x14ac:dyDescent="0.25">
      <c r="A146">
        <v>1.08971325926262</v>
      </c>
      <c r="B146" s="1">
        <v>14.967076968586399</v>
      </c>
      <c r="C146">
        <v>1.0800313976151199</v>
      </c>
      <c r="D146">
        <v>12.0386487141432</v>
      </c>
    </row>
    <row r="147" spans="1:4" x14ac:dyDescent="0.25">
      <c r="A147">
        <v>1.0932868462037</v>
      </c>
      <c r="B147" s="1">
        <v>15.3687788655206</v>
      </c>
      <c r="C147">
        <v>1.0843268494318801</v>
      </c>
      <c r="D147">
        <v>12.165265973487299</v>
      </c>
    </row>
    <row r="148" spans="1:4" x14ac:dyDescent="0.25">
      <c r="A148">
        <v>1.09692839491461</v>
      </c>
      <c r="B148" s="1">
        <v>18.354049492591201</v>
      </c>
      <c r="C148">
        <v>1.0885553015435201</v>
      </c>
      <c r="D148">
        <v>12.292297713698201</v>
      </c>
    </row>
    <row r="149" spans="1:4" x14ac:dyDescent="0.25">
      <c r="A149">
        <v>1.1005495720846501</v>
      </c>
      <c r="B149" s="1">
        <v>15.9209268638977</v>
      </c>
      <c r="C149">
        <v>1.0927373812826</v>
      </c>
      <c r="D149">
        <v>12.419688655153699</v>
      </c>
    </row>
    <row r="150" spans="1:4" x14ac:dyDescent="0.25">
      <c r="A150">
        <v>1.1040992914683301</v>
      </c>
      <c r="B150" s="1">
        <v>15.930232613442399</v>
      </c>
      <c r="C150">
        <v>1.0968434491144501</v>
      </c>
      <c r="D150">
        <v>12.544430068358601</v>
      </c>
    </row>
    <row r="151" spans="1:4" x14ac:dyDescent="0.25">
      <c r="A151">
        <v>1.1076821793383</v>
      </c>
      <c r="B151" s="1">
        <v>15.331838941824699</v>
      </c>
      <c r="C151">
        <v>1.10098875993961</v>
      </c>
      <c r="D151">
        <v>12.670018108171901</v>
      </c>
    </row>
    <row r="152" spans="1:4" x14ac:dyDescent="0.25">
      <c r="A152">
        <v>1.1112518289840401</v>
      </c>
      <c r="B152" s="1">
        <v>16.7862982887127</v>
      </c>
      <c r="C152">
        <v>1.10519240207047</v>
      </c>
      <c r="D152">
        <v>12.799130451757099</v>
      </c>
    </row>
    <row r="153" spans="1:4" x14ac:dyDescent="0.25">
      <c r="A153">
        <v>1.1148011462321801</v>
      </c>
      <c r="B153" s="1">
        <v>14.736710978271301</v>
      </c>
      <c r="C153">
        <v>1.10928937829797</v>
      </c>
      <c r="D153">
        <v>12.9249098750551</v>
      </c>
    </row>
    <row r="154" spans="1:4" x14ac:dyDescent="0.25">
      <c r="A154">
        <v>1.1183465631824001</v>
      </c>
      <c r="B154" s="1">
        <v>16.314850677022999</v>
      </c>
      <c r="C154">
        <v>1.11329209999866</v>
      </c>
      <c r="D154">
        <v>13.0488038887225</v>
      </c>
    </row>
    <row r="155" spans="1:4" x14ac:dyDescent="0.25">
      <c r="A155">
        <v>1.1218748723259599</v>
      </c>
      <c r="B155" s="1">
        <v>20.2728411588404</v>
      </c>
      <c r="C155">
        <v>1.1174022203813601</v>
      </c>
      <c r="D155">
        <v>13.1774907605898</v>
      </c>
    </row>
    <row r="156" spans="1:4" x14ac:dyDescent="0.25">
      <c r="A156">
        <v>1.12542757256843</v>
      </c>
      <c r="B156" s="1">
        <v>15.447067131517001</v>
      </c>
      <c r="C156">
        <v>1.1215435715195301</v>
      </c>
      <c r="D156">
        <v>13.3082174736412</v>
      </c>
    </row>
    <row r="157" spans="1:4" x14ac:dyDescent="0.25">
      <c r="A157">
        <v>1.12890260369864</v>
      </c>
      <c r="B157" s="1">
        <v>15.6099057977763</v>
      </c>
      <c r="C157">
        <v>1.1256156850894301</v>
      </c>
      <c r="D157">
        <v>13.4376062852185</v>
      </c>
    </row>
    <row r="158" spans="1:4" x14ac:dyDescent="0.25">
      <c r="A158">
        <v>1.13225542415499</v>
      </c>
      <c r="B158" s="1">
        <v>14.3724197295262</v>
      </c>
      <c r="C158">
        <v>1.1296436947278901</v>
      </c>
      <c r="D158">
        <v>13.5649541192378</v>
      </c>
    </row>
    <row r="159" spans="1:4" x14ac:dyDescent="0.25">
      <c r="A159">
        <v>1.1355492015576301</v>
      </c>
      <c r="B159" s="1">
        <v>15.741108011372599</v>
      </c>
      <c r="C159">
        <v>1.1335589487961699</v>
      </c>
      <c r="D159">
        <v>13.691297158673599</v>
      </c>
    </row>
    <row r="160" spans="1:4" x14ac:dyDescent="0.25">
      <c r="A160">
        <v>1.1388780507290699</v>
      </c>
      <c r="B160" s="1">
        <v>18.560329665187702</v>
      </c>
      <c r="C160">
        <v>1.1373651551683499</v>
      </c>
      <c r="D160">
        <v>13.813539992521701</v>
      </c>
    </row>
    <row r="161" spans="1:4" x14ac:dyDescent="0.25">
      <c r="A161">
        <v>1.1422062401644499</v>
      </c>
      <c r="B161" s="1">
        <v>17.230213680204699</v>
      </c>
      <c r="C161">
        <v>1.1411884445649001</v>
      </c>
      <c r="D161">
        <v>13.93752515341</v>
      </c>
    </row>
    <row r="162" spans="1:4" x14ac:dyDescent="0.25">
      <c r="A162">
        <v>1.14550607065807</v>
      </c>
      <c r="B162" s="1">
        <v>16.886307862033</v>
      </c>
      <c r="C162">
        <v>1.14498700604167</v>
      </c>
      <c r="D162">
        <v>14.060159447140601</v>
      </c>
    </row>
    <row r="163" spans="1:4" x14ac:dyDescent="0.25">
      <c r="A163">
        <v>1.14877053436045</v>
      </c>
      <c r="B163" s="1">
        <v>17.039485694656701</v>
      </c>
      <c r="C163">
        <v>1.1487884299211</v>
      </c>
      <c r="D163">
        <v>14.1869246824802</v>
      </c>
    </row>
    <row r="164" spans="1:4" x14ac:dyDescent="0.25">
      <c r="A164">
        <v>1.1522227010970301</v>
      </c>
      <c r="B164" s="1">
        <v>18.063834471874902</v>
      </c>
      <c r="C164">
        <v>1.1526114779996499</v>
      </c>
      <c r="D164">
        <v>14.314596432866299</v>
      </c>
    </row>
    <row r="165" spans="1:4" x14ac:dyDescent="0.25">
      <c r="A165">
        <v>1.15572803902888</v>
      </c>
      <c r="B165" s="1">
        <v>18.229487679319501</v>
      </c>
      <c r="C165">
        <v>1.1563640659580801</v>
      </c>
      <c r="D165">
        <v>14.4355325263413</v>
      </c>
    </row>
    <row r="166" spans="1:4" x14ac:dyDescent="0.25">
      <c r="A166">
        <v>1.1589900816802099</v>
      </c>
      <c r="B166" s="1">
        <v>15.8667129506218</v>
      </c>
      <c r="C166">
        <v>1.16020182139031</v>
      </c>
      <c r="D166">
        <v>14.564630521652299</v>
      </c>
    </row>
    <row r="167" spans="1:4" x14ac:dyDescent="0.25">
      <c r="A167">
        <v>1.16211841709984</v>
      </c>
      <c r="B167" s="1">
        <v>18.0288771443469</v>
      </c>
      <c r="C167">
        <v>1.16410914575631</v>
      </c>
      <c r="D167">
        <v>14.697715873584301</v>
      </c>
    </row>
    <row r="168" spans="1:4" x14ac:dyDescent="0.25">
      <c r="A168">
        <v>1.16528299330611</v>
      </c>
      <c r="B168" s="1">
        <v>16.453585895542101</v>
      </c>
      <c r="C168">
        <v>1.16795555184949</v>
      </c>
      <c r="D168">
        <v>14.826865378127801</v>
      </c>
    </row>
    <row r="169" spans="1:4" x14ac:dyDescent="0.25">
      <c r="A169">
        <v>1.1685139358257901</v>
      </c>
      <c r="B169" s="1">
        <v>15.444404613587899</v>
      </c>
      <c r="C169">
        <v>1.1716665345056201</v>
      </c>
      <c r="D169">
        <v>14.9530271046766</v>
      </c>
    </row>
    <row r="170" spans="1:4" x14ac:dyDescent="0.25">
      <c r="A170">
        <v>1.1717838247764201</v>
      </c>
      <c r="B170" s="1">
        <v>17.874976743932201</v>
      </c>
      <c r="C170">
        <v>1.17542390964786</v>
      </c>
      <c r="D170">
        <v>15.0794923652628</v>
      </c>
    </row>
    <row r="171" spans="1:4" x14ac:dyDescent="0.25">
      <c r="A171">
        <v>1.17509205646288</v>
      </c>
      <c r="B171" s="1">
        <v>19.373014831566199</v>
      </c>
      <c r="C171">
        <v>1.17923481125916</v>
      </c>
      <c r="D171">
        <v>15.212442208447699</v>
      </c>
    </row>
    <row r="172" spans="1:4" x14ac:dyDescent="0.25">
      <c r="A172">
        <v>1.1782582656227101</v>
      </c>
      <c r="B172" s="1">
        <v>18.993375706550999</v>
      </c>
      <c r="C172">
        <v>1.1828545668386501</v>
      </c>
      <c r="D172">
        <v>15.336307696950501</v>
      </c>
    </row>
    <row r="173" spans="1:4" x14ac:dyDescent="0.25">
      <c r="A173">
        <v>1.1814033256926599</v>
      </c>
      <c r="B173" s="1">
        <v>19.594625639368399</v>
      </c>
      <c r="C173">
        <v>1.1864372970405099</v>
      </c>
      <c r="D173">
        <v>15.4616279055871</v>
      </c>
    </row>
    <row r="174" spans="1:4" x14ac:dyDescent="0.25">
      <c r="A174">
        <v>1.18455330177067</v>
      </c>
      <c r="B174" s="1">
        <v>17.387203475185899</v>
      </c>
      <c r="C174">
        <v>1.1901102668802901</v>
      </c>
      <c r="D174">
        <v>15.5881735457142</v>
      </c>
    </row>
    <row r="175" spans="1:4" x14ac:dyDescent="0.25">
      <c r="A175">
        <v>1.18765554840718</v>
      </c>
      <c r="B175" s="1">
        <v>17.742706796321301</v>
      </c>
      <c r="C175">
        <v>1.1938249010861299</v>
      </c>
      <c r="D175">
        <v>15.7205856424241</v>
      </c>
    </row>
    <row r="176" spans="1:4" x14ac:dyDescent="0.25">
      <c r="A176">
        <v>1.1906913825155501</v>
      </c>
      <c r="B176" s="1">
        <v>19.010514498965701</v>
      </c>
      <c r="C176">
        <v>1.1974614632326499</v>
      </c>
      <c r="D176">
        <v>15.8473361064882</v>
      </c>
    </row>
    <row r="177" spans="1:4" x14ac:dyDescent="0.25">
      <c r="A177">
        <v>1.19370044652646</v>
      </c>
      <c r="B177" s="1">
        <v>20.225070164776501</v>
      </c>
      <c r="C177">
        <v>1.20100922577775</v>
      </c>
      <c r="D177">
        <v>15.973155139773599</v>
      </c>
    </row>
    <row r="178" spans="1:4" x14ac:dyDescent="0.25">
      <c r="A178">
        <v>1.1967319487908199</v>
      </c>
      <c r="B178" s="1">
        <v>18.1861980512138</v>
      </c>
      <c r="C178">
        <v>1.2045196238042699</v>
      </c>
      <c r="D178">
        <v>16.099682965325801</v>
      </c>
    </row>
    <row r="179" spans="1:4" x14ac:dyDescent="0.25">
      <c r="A179">
        <v>1.19975363894033</v>
      </c>
      <c r="B179" s="1">
        <v>19.297622431214599</v>
      </c>
      <c r="C179">
        <v>1.2081552352182601</v>
      </c>
      <c r="D179">
        <v>16.228834187114099</v>
      </c>
    </row>
    <row r="180" spans="1:4" x14ac:dyDescent="0.25">
      <c r="A180">
        <v>1.2028419002075501</v>
      </c>
      <c r="B180" s="1">
        <v>18.0070345695645</v>
      </c>
      <c r="C180">
        <v>1.21192209034033</v>
      </c>
      <c r="D180">
        <v>16.362487917676599</v>
      </c>
    </row>
    <row r="181" spans="1:4" x14ac:dyDescent="0.25">
      <c r="A181">
        <v>1.2058912988072801</v>
      </c>
      <c r="B181" s="1">
        <v>18.619822581485501</v>
      </c>
      <c r="C181">
        <v>1.21555959655652</v>
      </c>
      <c r="D181">
        <v>16.494980290959699</v>
      </c>
    </row>
    <row r="182" spans="1:4" x14ac:dyDescent="0.25">
      <c r="A182">
        <v>1.2087934308972601</v>
      </c>
      <c r="B182" s="1">
        <v>17.918490527350301</v>
      </c>
      <c r="C182">
        <v>1.2191443875063299</v>
      </c>
      <c r="D182">
        <v>16.626720260374299</v>
      </c>
    </row>
    <row r="183" spans="1:4" x14ac:dyDescent="0.25">
      <c r="A183">
        <v>1.2117198046811799</v>
      </c>
      <c r="B183" s="1">
        <v>20.276064341127199</v>
      </c>
      <c r="C183">
        <v>1.22270798390873</v>
      </c>
      <c r="D183">
        <v>16.758562633850399</v>
      </c>
    </row>
    <row r="184" spans="1:4" x14ac:dyDescent="0.25">
      <c r="A184">
        <v>1.21472142649103</v>
      </c>
      <c r="B184" s="1">
        <v>16.528678510707199</v>
      </c>
      <c r="C184">
        <v>1.2262136920161999</v>
      </c>
      <c r="D184">
        <v>16.887114616052902</v>
      </c>
    </row>
    <row r="185" spans="1:4" x14ac:dyDescent="0.25">
      <c r="A185">
        <v>1.2177087137715701</v>
      </c>
      <c r="B185" s="1">
        <v>20.3059317837766</v>
      </c>
      <c r="C185">
        <v>1.2296766051761401</v>
      </c>
      <c r="D185">
        <v>17.0143635152698</v>
      </c>
    </row>
    <row r="186" spans="1:4" x14ac:dyDescent="0.25">
      <c r="A186">
        <v>1.2206334340040901</v>
      </c>
      <c r="B186" s="1">
        <v>19.875729405444201</v>
      </c>
      <c r="C186">
        <v>1.2332219654405601</v>
      </c>
      <c r="D186">
        <v>17.144890884111799</v>
      </c>
    </row>
    <row r="187" spans="1:4" x14ac:dyDescent="0.25">
      <c r="A187">
        <v>1.2234408264701599</v>
      </c>
      <c r="B187" s="1">
        <v>20.868690598956501</v>
      </c>
      <c r="C187">
        <v>1.2368309616766899</v>
      </c>
      <c r="D187">
        <v>17.280816513250301</v>
      </c>
    </row>
    <row r="188" spans="1:4" x14ac:dyDescent="0.25">
      <c r="A188">
        <v>1.22624124607737</v>
      </c>
      <c r="B188" s="1">
        <v>20.015092041643602</v>
      </c>
      <c r="C188">
        <v>1.24043800172174</v>
      </c>
      <c r="D188">
        <v>17.415799398341701</v>
      </c>
    </row>
    <row r="189" spans="1:4" x14ac:dyDescent="0.25">
      <c r="A189">
        <v>1.22914821889727</v>
      </c>
      <c r="B189" s="1">
        <v>19.7316790536029</v>
      </c>
      <c r="C189">
        <v>1.24397566309311</v>
      </c>
      <c r="D189">
        <v>17.548900735273602</v>
      </c>
    </row>
    <row r="190" spans="1:4" x14ac:dyDescent="0.25">
      <c r="A190">
        <v>1.2320308749360001</v>
      </c>
      <c r="B190" s="1">
        <v>18.504889015296499</v>
      </c>
      <c r="C190">
        <v>1.24734801662658</v>
      </c>
      <c r="D190">
        <v>17.6777823030598</v>
      </c>
    </row>
    <row r="191" spans="1:4" x14ac:dyDescent="0.25">
      <c r="A191">
        <v>1.2347963346394599</v>
      </c>
      <c r="B191" s="1">
        <v>18.8869065216495</v>
      </c>
      <c r="C191">
        <v>1.2507082878220599</v>
      </c>
      <c r="D191">
        <v>17.805695510007599</v>
      </c>
    </row>
    <row r="192" spans="1:4" x14ac:dyDescent="0.25">
      <c r="A192">
        <v>1.2375405790465801</v>
      </c>
      <c r="B192" s="1">
        <v>18.079583741308099</v>
      </c>
      <c r="C192">
        <v>1.25400719215386</v>
      </c>
      <c r="D192">
        <v>17.9322305493104</v>
      </c>
    </row>
    <row r="193" spans="1:4" x14ac:dyDescent="0.25">
      <c r="A193">
        <v>1.2403161093614801</v>
      </c>
      <c r="B193" s="1">
        <v>18.372003677403502</v>
      </c>
      <c r="C193">
        <v>1.25724640577707</v>
      </c>
      <c r="D193">
        <v>18.0564414120682</v>
      </c>
    </row>
    <row r="194" spans="1:4" x14ac:dyDescent="0.25">
      <c r="A194">
        <v>1.2430908828481999</v>
      </c>
      <c r="B194" s="1">
        <v>24.715355718289199</v>
      </c>
      <c r="C194">
        <v>1.2605184920938901</v>
      </c>
      <c r="D194">
        <v>18.1828054967621</v>
      </c>
    </row>
    <row r="195" spans="1:4" x14ac:dyDescent="0.25">
      <c r="A195">
        <v>1.2458418215024101</v>
      </c>
      <c r="B195" s="1">
        <v>20.398301818109299</v>
      </c>
      <c r="C195">
        <v>1.26379522118036</v>
      </c>
      <c r="D195">
        <v>18.309949474711999</v>
      </c>
    </row>
    <row r="196" spans="1:4" x14ac:dyDescent="0.25">
      <c r="A196">
        <v>1.24859838000217</v>
      </c>
      <c r="B196" s="1">
        <v>21.416170468957102</v>
      </c>
      <c r="C196">
        <v>1.26706083674257</v>
      </c>
      <c r="D196">
        <v>18.4358620025628</v>
      </c>
    </row>
    <row r="197" spans="1:4" x14ac:dyDescent="0.25">
      <c r="A197">
        <v>1.2513404242900501</v>
      </c>
      <c r="B197" s="1">
        <v>21.259410687136398</v>
      </c>
      <c r="C197">
        <v>1.2703859091671701</v>
      </c>
      <c r="D197">
        <v>18.5668807757278</v>
      </c>
    </row>
    <row r="198" spans="1:4" x14ac:dyDescent="0.25">
      <c r="A198">
        <v>1.2539663309292399</v>
      </c>
      <c r="B198" s="1">
        <v>18.450108490112701</v>
      </c>
      <c r="C198">
        <v>1.27377488624367</v>
      </c>
      <c r="D198">
        <v>18.699867111107501</v>
      </c>
    </row>
    <row r="199" spans="1:4" x14ac:dyDescent="0.25">
      <c r="A199">
        <v>1.2566501306031499</v>
      </c>
      <c r="B199" s="1">
        <v>20.5429709253862</v>
      </c>
      <c r="C199">
        <v>1.2771364309504001</v>
      </c>
      <c r="D199">
        <v>18.8327395735</v>
      </c>
    </row>
    <row r="200" spans="1:4" x14ac:dyDescent="0.25">
      <c r="A200">
        <v>1.2594278321936601</v>
      </c>
      <c r="B200" s="1">
        <v>21.563830812261202</v>
      </c>
      <c r="C200">
        <v>1.28044100229049</v>
      </c>
      <c r="D200">
        <v>18.964526531098901</v>
      </c>
    </row>
    <row r="201" spans="1:4" x14ac:dyDescent="0.25">
      <c r="A201">
        <v>1.2621260155767799</v>
      </c>
      <c r="B201" s="1">
        <v>22.0772957385662</v>
      </c>
      <c r="C201">
        <v>1.28369550848991</v>
      </c>
      <c r="D201">
        <v>19.093875401663201</v>
      </c>
    </row>
    <row r="202" spans="1:4" x14ac:dyDescent="0.25">
      <c r="A202">
        <v>1.2647066241545399</v>
      </c>
      <c r="B202" s="1">
        <v>19.2034525619368</v>
      </c>
      <c r="C202">
        <v>1.2869543639085701</v>
      </c>
      <c r="D202">
        <v>19.2224171866402</v>
      </c>
    </row>
    <row r="203" spans="1:4" x14ac:dyDescent="0.25">
      <c r="A203">
        <v>1.2673078568366301</v>
      </c>
      <c r="B203" s="1">
        <v>20.3239854546906</v>
      </c>
      <c r="C203">
        <v>1.2902170303957601</v>
      </c>
      <c r="D203">
        <v>19.355099848990001</v>
      </c>
    </row>
    <row r="204" spans="1:4" x14ac:dyDescent="0.25">
      <c r="A204">
        <v>1.26996400072105</v>
      </c>
      <c r="B204" s="1">
        <v>19.574002941772498</v>
      </c>
      <c r="C204">
        <v>1.29344414481915</v>
      </c>
      <c r="D204">
        <v>19.486319945692301</v>
      </c>
    </row>
    <row r="205" spans="1:4" x14ac:dyDescent="0.25">
      <c r="A205">
        <v>1.27257659497929</v>
      </c>
      <c r="B205" s="1">
        <v>21.229498255154599</v>
      </c>
      <c r="C205">
        <v>1.2966803178801301</v>
      </c>
      <c r="D205">
        <v>19.616856510696898</v>
      </c>
    </row>
    <row r="206" spans="1:4" x14ac:dyDescent="0.25">
      <c r="A206">
        <v>1.2752024274388301</v>
      </c>
      <c r="B206" s="1">
        <v>18.7863769420611</v>
      </c>
      <c r="C206">
        <v>1.2998063243135001</v>
      </c>
      <c r="D206">
        <v>19.7415965576871</v>
      </c>
    </row>
    <row r="207" spans="1:4" x14ac:dyDescent="0.25">
      <c r="A207">
        <v>1.27776208432775</v>
      </c>
      <c r="B207" s="1">
        <v>21.7354852427525</v>
      </c>
      <c r="C207">
        <v>1.30280392197034</v>
      </c>
      <c r="D207">
        <v>19.864623773844301</v>
      </c>
    </row>
    <row r="208" spans="1:4" x14ac:dyDescent="0.25">
      <c r="A208">
        <v>1.28024770158507</v>
      </c>
      <c r="B208" s="1">
        <v>21.456854124997999</v>
      </c>
      <c r="C208">
        <v>1.30590612766485</v>
      </c>
      <c r="D208">
        <v>19.9931625775626</v>
      </c>
    </row>
    <row r="209" spans="1:4" x14ac:dyDescent="0.25">
      <c r="A209">
        <v>1.2827862384456701</v>
      </c>
      <c r="B209" s="1">
        <v>22.6170441146472</v>
      </c>
      <c r="C209">
        <v>1.3091363131418401</v>
      </c>
      <c r="D209">
        <v>20.128345626004801</v>
      </c>
    </row>
    <row r="210" spans="1:4" x14ac:dyDescent="0.25">
      <c r="A210">
        <v>1.28533753255701</v>
      </c>
      <c r="B210" s="1">
        <v>19.045806789169099</v>
      </c>
      <c r="C210">
        <v>1.3123147520787199</v>
      </c>
      <c r="D210">
        <v>20.258403127654201</v>
      </c>
    </row>
    <row r="211" spans="1:4" x14ac:dyDescent="0.25">
      <c r="A211">
        <v>1.28782456970407</v>
      </c>
      <c r="B211" s="1">
        <v>20.565092931814501</v>
      </c>
      <c r="C211">
        <v>1.31536525033999</v>
      </c>
      <c r="D211">
        <v>20.384719937101298</v>
      </c>
    </row>
    <row r="212" spans="1:4" x14ac:dyDescent="0.25">
      <c r="A212">
        <v>1.29032125915167</v>
      </c>
      <c r="B212" s="1">
        <v>22.1807955732286</v>
      </c>
      <c r="C212">
        <v>1.3183767097308201</v>
      </c>
      <c r="D212">
        <v>20.510094140925698</v>
      </c>
    </row>
    <row r="213" spans="1:4" x14ac:dyDescent="0.25">
      <c r="A213">
        <v>1.2928481766850499</v>
      </c>
      <c r="B213" s="1">
        <v>20.130807151491801</v>
      </c>
      <c r="C213">
        <v>1.32141607507707</v>
      </c>
      <c r="D213">
        <v>20.637846578334599</v>
      </c>
    </row>
    <row r="214" spans="1:4" x14ac:dyDescent="0.25">
      <c r="A214">
        <v>1.2953027569686699</v>
      </c>
      <c r="B214" s="1">
        <v>22.537207764546601</v>
      </c>
      <c r="C214">
        <v>1.3244970749438301</v>
      </c>
      <c r="D214">
        <v>20.769021515426299</v>
      </c>
    </row>
    <row r="215" spans="1:4" x14ac:dyDescent="0.25">
      <c r="A215">
        <v>1.2977330370042599</v>
      </c>
      <c r="B215" s="1">
        <v>21.0004931910313</v>
      </c>
      <c r="C215">
        <v>1.3275731203430501</v>
      </c>
      <c r="D215">
        <v>20.898659632744501</v>
      </c>
    </row>
    <row r="216" spans="1:4" x14ac:dyDescent="0.25">
      <c r="A216">
        <v>1.3002225538125101</v>
      </c>
      <c r="B216" s="1">
        <v>22.460741251083999</v>
      </c>
      <c r="C216">
        <v>1.3306394327749</v>
      </c>
      <c r="D216">
        <v>21.028864487147999</v>
      </c>
    </row>
    <row r="217" spans="1:4" x14ac:dyDescent="0.25">
      <c r="A217">
        <v>1.3026756116062499</v>
      </c>
      <c r="B217" s="1">
        <v>21.0869350387757</v>
      </c>
      <c r="C217">
        <v>1.3337275577010099</v>
      </c>
      <c r="D217">
        <v>21.159302111840201</v>
      </c>
    </row>
    <row r="218" spans="1:4" x14ac:dyDescent="0.25">
      <c r="A218">
        <v>1.30508511571761</v>
      </c>
      <c r="B218" s="1">
        <v>24.106741450056901</v>
      </c>
      <c r="C218">
        <v>1.3367389356909201</v>
      </c>
      <c r="D218">
        <v>21.289333623540401</v>
      </c>
    </row>
    <row r="219" spans="1:4" x14ac:dyDescent="0.25">
      <c r="A219">
        <v>1.3075217883055199</v>
      </c>
      <c r="B219" s="1">
        <v>22.731014757381399</v>
      </c>
      <c r="C219">
        <v>1.3396748633148201</v>
      </c>
      <c r="D219">
        <v>21.4160521747506</v>
      </c>
    </row>
    <row r="220" spans="1:4" x14ac:dyDescent="0.25">
      <c r="A220">
        <v>1.3099648804807</v>
      </c>
      <c r="B220" s="1">
        <v>20.7081251387932</v>
      </c>
      <c r="C220">
        <v>1.34264497242167</v>
      </c>
      <c r="D220">
        <v>21.5429104650886</v>
      </c>
    </row>
    <row r="221" spans="1:4" x14ac:dyDescent="0.25">
      <c r="A221">
        <v>1.3124236909786999</v>
      </c>
      <c r="B221" s="1">
        <v>19.5958661548352</v>
      </c>
      <c r="C221">
        <v>1.3455997831840301</v>
      </c>
      <c r="D221">
        <v>21.670950348225102</v>
      </c>
    </row>
    <row r="222" spans="1:4" x14ac:dyDescent="0.25">
      <c r="A222">
        <v>1.3148921291094999</v>
      </c>
      <c r="B222" s="1">
        <v>20.487440386218299</v>
      </c>
      <c r="C222">
        <v>1.34841895362913</v>
      </c>
      <c r="D222">
        <v>21.794093975244099</v>
      </c>
    </row>
    <row r="223" spans="1:4" x14ac:dyDescent="0.25">
      <c r="A223">
        <v>1.3173804769678401</v>
      </c>
      <c r="B223" s="1">
        <v>21.121809100443301</v>
      </c>
      <c r="C223">
        <v>1.35123757285263</v>
      </c>
      <c r="D223">
        <v>21.918311834900699</v>
      </c>
    </row>
    <row r="224" spans="1:4" x14ac:dyDescent="0.25">
      <c r="A224">
        <v>1.3198627094105699</v>
      </c>
      <c r="B224" s="1">
        <v>22.241386879779601</v>
      </c>
      <c r="C224">
        <v>1.3540941730869001</v>
      </c>
      <c r="D224">
        <v>22.041211132448801</v>
      </c>
    </row>
    <row r="225" spans="1:4" x14ac:dyDescent="0.25">
      <c r="A225">
        <v>1.3221752365963</v>
      </c>
      <c r="B225" s="1">
        <v>21.033359927052899</v>
      </c>
      <c r="C225">
        <v>1.35693806716114</v>
      </c>
      <c r="D225">
        <v>22.167007144256299</v>
      </c>
    </row>
    <row r="226" spans="1:4" x14ac:dyDescent="0.25">
      <c r="A226">
        <v>1.32443981425535</v>
      </c>
      <c r="B226" s="1">
        <v>20.773022066349199</v>
      </c>
      <c r="C226">
        <v>1.3598850745548301</v>
      </c>
      <c r="D226">
        <v>22.295460006177102</v>
      </c>
    </row>
    <row r="227" spans="1:4" x14ac:dyDescent="0.25">
      <c r="A227">
        <v>1.32675708238148</v>
      </c>
      <c r="B227" s="1">
        <v>23.250582243012801</v>
      </c>
      <c r="C227">
        <v>1.3628700051462499</v>
      </c>
      <c r="D227">
        <v>22.429888193440402</v>
      </c>
    </row>
    <row r="228" spans="1:4" x14ac:dyDescent="0.25">
      <c r="A228">
        <v>1.3291177286411899</v>
      </c>
      <c r="B228" s="1">
        <v>21.781447060504298</v>
      </c>
      <c r="C228">
        <v>1.3658185474138</v>
      </c>
      <c r="D228">
        <v>22.561491108562201</v>
      </c>
    </row>
    <row r="229" spans="1:4" x14ac:dyDescent="0.25">
      <c r="A229">
        <v>1.33155246977319</v>
      </c>
      <c r="B229" s="1">
        <v>22.024153662249699</v>
      </c>
      <c r="C229">
        <v>1.3687647117296</v>
      </c>
      <c r="D229">
        <v>22.692256268687998</v>
      </c>
    </row>
    <row r="230" spans="1:4" x14ac:dyDescent="0.25">
      <c r="A230">
        <v>1.33390085625513</v>
      </c>
      <c r="B230" s="1">
        <v>19.3119574849404</v>
      </c>
      <c r="C230">
        <v>1.3716369020966099</v>
      </c>
      <c r="D230">
        <v>22.821351337268801</v>
      </c>
    </row>
    <row r="231" spans="1:4" x14ac:dyDescent="0.25">
      <c r="A231">
        <v>1.33613532478455</v>
      </c>
      <c r="B231" s="1">
        <v>24.4863128410035</v>
      </c>
      <c r="C231">
        <v>1.374427178488</v>
      </c>
      <c r="D231">
        <v>22.945138924517501</v>
      </c>
    </row>
    <row r="232" spans="1:4" x14ac:dyDescent="0.25">
      <c r="A232">
        <v>1.3383476579284499</v>
      </c>
      <c r="B232" s="1">
        <v>21.753413819665401</v>
      </c>
      <c r="C232">
        <v>1.3772082546351301</v>
      </c>
      <c r="D232">
        <v>23.0726958016784</v>
      </c>
    </row>
    <row r="233" spans="1:4" x14ac:dyDescent="0.25">
      <c r="A233">
        <v>1.3406939061601399</v>
      </c>
      <c r="B233" s="1">
        <v>24.677360916807501</v>
      </c>
      <c r="C233">
        <v>1.38005733256204</v>
      </c>
      <c r="D233">
        <v>23.199884365244301</v>
      </c>
    </row>
    <row r="234" spans="1:4" x14ac:dyDescent="0.25">
      <c r="A234">
        <v>1.34301948877527</v>
      </c>
      <c r="B234" s="1">
        <v>21.928481256106799</v>
      </c>
      <c r="C234">
        <v>1.38287304959632</v>
      </c>
      <c r="D234">
        <v>23.3289412612395</v>
      </c>
    </row>
    <row r="235" spans="1:4" x14ac:dyDescent="0.25">
      <c r="A235">
        <v>1.3451445218990301</v>
      </c>
      <c r="B235" s="1">
        <v>22.166169750601199</v>
      </c>
      <c r="C235">
        <v>1.38558854279841</v>
      </c>
      <c r="D235">
        <v>23.4513683798349</v>
      </c>
    </row>
    <row r="236" spans="1:4" x14ac:dyDescent="0.25">
      <c r="A236">
        <v>1.34724050587401</v>
      </c>
      <c r="B236" s="1">
        <v>22.283639293019601</v>
      </c>
      <c r="C236">
        <v>1.3883767838049099</v>
      </c>
      <c r="D236">
        <v>23.5802782412824</v>
      </c>
    </row>
    <row r="237" spans="1:4" x14ac:dyDescent="0.25">
      <c r="A237">
        <v>1.3493684931227601</v>
      </c>
      <c r="B237" s="1">
        <v>22.829984290656</v>
      </c>
      <c r="C237">
        <v>1.3912050466677499</v>
      </c>
      <c r="D237">
        <v>23.707923894719599</v>
      </c>
    </row>
    <row r="238" spans="1:4" x14ac:dyDescent="0.25">
      <c r="A238">
        <v>1.3515936334313501</v>
      </c>
      <c r="B238" s="1">
        <v>24.297216996935902</v>
      </c>
      <c r="C238">
        <v>1.3940124822545601</v>
      </c>
      <c r="D238">
        <v>23.839380870449599</v>
      </c>
    </row>
    <row r="239" spans="1:4" x14ac:dyDescent="0.25">
      <c r="A239">
        <v>1.3538655405770199</v>
      </c>
      <c r="B239" s="1">
        <v>20.895846353293798</v>
      </c>
      <c r="C239">
        <v>1.3967570088749699</v>
      </c>
      <c r="D239">
        <v>23.9668459666992</v>
      </c>
    </row>
    <row r="240" spans="1:4" x14ac:dyDescent="0.25">
      <c r="A240">
        <v>1.35604823483833</v>
      </c>
      <c r="B240" s="1">
        <v>19.8553797121</v>
      </c>
      <c r="C240">
        <v>1.3994861326965999</v>
      </c>
      <c r="D240">
        <v>24.0954820012943</v>
      </c>
    </row>
    <row r="241" spans="1:4" x14ac:dyDescent="0.25">
      <c r="A241">
        <v>1.35823002492764</v>
      </c>
      <c r="B241" s="1">
        <v>21.752932113428301</v>
      </c>
      <c r="C241">
        <v>1.4022119137525599</v>
      </c>
      <c r="D241">
        <v>24.2183854381888</v>
      </c>
    </row>
    <row r="242" spans="1:4" x14ac:dyDescent="0.25">
      <c r="A242">
        <v>1.3604940380888999</v>
      </c>
      <c r="B242" s="1">
        <v>23.737911388109499</v>
      </c>
      <c r="C242">
        <v>1.4048880323206301</v>
      </c>
      <c r="D242">
        <v>24.345782237716602</v>
      </c>
    </row>
    <row r="243" spans="1:4" x14ac:dyDescent="0.25">
      <c r="A243">
        <v>1.3627354639225799</v>
      </c>
      <c r="B243" s="1">
        <v>24.079560968101301</v>
      </c>
      <c r="C243">
        <v>1.4075583020742599</v>
      </c>
      <c r="D243">
        <v>24.47044472308</v>
      </c>
    </row>
    <row r="244" spans="1:4" x14ac:dyDescent="0.25">
      <c r="A244">
        <v>1.36487406470636</v>
      </c>
      <c r="B244" s="1">
        <v>22.548016253570498</v>
      </c>
      <c r="C244">
        <v>1.4102019111049</v>
      </c>
      <c r="D244">
        <v>24.592410092989699</v>
      </c>
    </row>
    <row r="245" spans="1:4" x14ac:dyDescent="0.25">
      <c r="A245">
        <v>1.3669898685733699</v>
      </c>
      <c r="B245" s="1">
        <v>22.058060601443898</v>
      </c>
      <c r="C245">
        <v>1.41295725473029</v>
      </c>
      <c r="D245">
        <v>24.72504188005</v>
      </c>
    </row>
    <row r="246" spans="1:4" x14ac:dyDescent="0.25">
      <c r="A246">
        <v>1.3691276241066299</v>
      </c>
      <c r="B246" s="1">
        <v>25.272265019848501</v>
      </c>
      <c r="C246">
        <v>1.4156768221831699</v>
      </c>
      <c r="D246">
        <v>24.8523898628438</v>
      </c>
    </row>
    <row r="247" spans="1:4" x14ac:dyDescent="0.25">
      <c r="A247">
        <v>1.37125046001721</v>
      </c>
      <c r="B247" s="1">
        <v>22.7269782230101</v>
      </c>
      <c r="C247">
        <v>1.4182561036494901</v>
      </c>
      <c r="D247">
        <v>24.977562011330399</v>
      </c>
    </row>
    <row r="248" spans="1:4" x14ac:dyDescent="0.25">
      <c r="A248">
        <v>1.37338117495699</v>
      </c>
      <c r="B248" s="1">
        <v>21.363915707691099</v>
      </c>
      <c r="C248">
        <v>1.42084537483513</v>
      </c>
      <c r="D248">
        <v>25.0978212438438</v>
      </c>
    </row>
    <row r="249" spans="1:4" x14ac:dyDescent="0.25">
      <c r="A249">
        <v>1.3755024078250899</v>
      </c>
      <c r="B249" s="1">
        <v>22.712862994236499</v>
      </c>
      <c r="C249">
        <v>1.4234174146899801</v>
      </c>
      <c r="D249">
        <v>25.221153345569</v>
      </c>
    </row>
    <row r="250" spans="1:4" x14ac:dyDescent="0.25">
      <c r="A250">
        <v>1.3776033359962601</v>
      </c>
      <c r="B250" s="1">
        <v>22.420250823924199</v>
      </c>
      <c r="C250">
        <v>1.42601855358042</v>
      </c>
      <c r="D250">
        <v>25.346319597550998</v>
      </c>
    </row>
    <row r="251" spans="1:4" x14ac:dyDescent="0.25">
      <c r="A251">
        <v>1.37971220846831</v>
      </c>
      <c r="B251" s="1">
        <v>22.787183150438601</v>
      </c>
      <c r="C251">
        <v>1.42865334061741</v>
      </c>
      <c r="D251">
        <v>25.471991002970402</v>
      </c>
    </row>
    <row r="252" spans="1:4" x14ac:dyDescent="0.25">
      <c r="A252">
        <v>1.38187112633127</v>
      </c>
      <c r="B252" s="1">
        <v>25.708578513873601</v>
      </c>
      <c r="C252">
        <v>1.43129264032549</v>
      </c>
      <c r="D252">
        <v>25.600902061963399</v>
      </c>
    </row>
    <row r="253" spans="1:4" x14ac:dyDescent="0.25">
      <c r="A253">
        <v>1.38401498327994</v>
      </c>
      <c r="B253" s="1">
        <v>25.6747778626263</v>
      </c>
      <c r="C253">
        <v>1.43387776476815</v>
      </c>
      <c r="D253">
        <v>25.726923374278201</v>
      </c>
    </row>
    <row r="254" spans="1:4" x14ac:dyDescent="0.25">
      <c r="A254">
        <v>1.3860745586090999</v>
      </c>
      <c r="B254" s="1">
        <v>24.317840298896702</v>
      </c>
      <c r="C254">
        <v>1.43634599122568</v>
      </c>
      <c r="D254">
        <v>25.847071014277599</v>
      </c>
    </row>
    <row r="255" spans="1:4" x14ac:dyDescent="0.25">
      <c r="A255">
        <v>1.38813450914321</v>
      </c>
      <c r="B255" s="1">
        <v>23.826267388732099</v>
      </c>
      <c r="C255">
        <v>1.4388416245767199</v>
      </c>
      <c r="D255">
        <v>25.967540615138901</v>
      </c>
    </row>
    <row r="256" spans="1:4" x14ac:dyDescent="0.25">
      <c r="A256">
        <v>1.3902463249074499</v>
      </c>
      <c r="B256" s="1">
        <v>21.168782505109899</v>
      </c>
      <c r="C256">
        <v>1.44131612377291</v>
      </c>
      <c r="D256">
        <v>26.089723138484999</v>
      </c>
    </row>
    <row r="257" spans="1:4" x14ac:dyDescent="0.25">
      <c r="A257">
        <v>1.3923822036647899</v>
      </c>
      <c r="B257" s="1">
        <v>24.764959520445299</v>
      </c>
      <c r="C257">
        <v>1.4437453413143</v>
      </c>
      <c r="D257">
        <v>26.209146381815199</v>
      </c>
    </row>
    <row r="258" spans="1:4" x14ac:dyDescent="0.25">
      <c r="A258">
        <v>1.3944474224518499</v>
      </c>
      <c r="B258" s="1">
        <v>22.174875722199602</v>
      </c>
      <c r="C258">
        <v>1.4462238098196301</v>
      </c>
      <c r="D258">
        <v>26.3327664717849</v>
      </c>
    </row>
    <row r="259" spans="1:4" x14ac:dyDescent="0.25">
      <c r="A259">
        <v>1.39644364262777</v>
      </c>
      <c r="B259" s="1">
        <v>27.1197659356949</v>
      </c>
      <c r="C259">
        <v>1.44869218051736</v>
      </c>
      <c r="D259">
        <v>26.4538936471785</v>
      </c>
    </row>
    <row r="260" spans="1:4" x14ac:dyDescent="0.25">
      <c r="A260">
        <v>1.39846649811103</v>
      </c>
      <c r="B260" s="1">
        <v>24.048217967337401</v>
      </c>
      <c r="C260">
        <v>1.4511275882399901</v>
      </c>
      <c r="D260">
        <v>26.575601450803902</v>
      </c>
    </row>
    <row r="261" spans="1:4" x14ac:dyDescent="0.25">
      <c r="A261">
        <v>1.40055507618621</v>
      </c>
      <c r="B261" s="1">
        <v>25.4975779757598</v>
      </c>
      <c r="C261">
        <v>1.4535339222296899</v>
      </c>
      <c r="D261">
        <v>26.694136497338999</v>
      </c>
    </row>
    <row r="262" spans="1:4" x14ac:dyDescent="0.25">
      <c r="A262">
        <v>1.4025554748450999</v>
      </c>
      <c r="B262" s="1">
        <v>26.5647851812965</v>
      </c>
      <c r="C262">
        <v>1.4559723923004599</v>
      </c>
      <c r="D262">
        <v>26.814423884851799</v>
      </c>
    </row>
    <row r="263" spans="1:4" x14ac:dyDescent="0.25">
      <c r="A263">
        <v>1.40450094471044</v>
      </c>
      <c r="B263" s="1">
        <v>23.848139213393001</v>
      </c>
      <c r="C263">
        <v>1.45839137556865</v>
      </c>
      <c r="D263">
        <v>26.9381062476536</v>
      </c>
    </row>
    <row r="264" spans="1:4" x14ac:dyDescent="0.25">
      <c r="A264">
        <v>1.4065062347642201</v>
      </c>
      <c r="B264" s="1">
        <v>24.3043012432897</v>
      </c>
      <c r="C264">
        <v>1.46080376986639</v>
      </c>
      <c r="D264">
        <v>27.0558008603921</v>
      </c>
    </row>
    <row r="265" spans="1:4" x14ac:dyDescent="0.25">
      <c r="A265">
        <v>1.4084995334113699</v>
      </c>
      <c r="B265" s="1">
        <v>24.220359500162399</v>
      </c>
      <c r="C265">
        <v>1.4632208978861001</v>
      </c>
      <c r="D265">
        <v>27.178755522662598</v>
      </c>
    </row>
    <row r="266" spans="1:4" x14ac:dyDescent="0.25">
      <c r="A266">
        <v>1.4105009467830401</v>
      </c>
      <c r="B266" s="1">
        <v>22.914771119176201</v>
      </c>
      <c r="C266">
        <v>1.4655579903146501</v>
      </c>
      <c r="D266">
        <v>27.294727912490899</v>
      </c>
    </row>
    <row r="267" spans="1:4" x14ac:dyDescent="0.25">
      <c r="A267">
        <v>1.4124558612742599</v>
      </c>
      <c r="B267" s="1">
        <v>24.3478994108503</v>
      </c>
      <c r="C267">
        <v>1.4679392496686099</v>
      </c>
      <c r="D267">
        <v>27.414751502269102</v>
      </c>
    </row>
    <row r="268" spans="1:4" x14ac:dyDescent="0.25">
      <c r="A268">
        <v>1.41443569668703</v>
      </c>
      <c r="B268" s="1">
        <v>25.815653216476701</v>
      </c>
      <c r="C268">
        <v>1.47033065274639</v>
      </c>
      <c r="D268">
        <v>27.536866412140899</v>
      </c>
    </row>
    <row r="269" spans="1:4" x14ac:dyDescent="0.25">
      <c r="A269">
        <v>1.41648737695078</v>
      </c>
      <c r="B269" s="1">
        <v>25.642619642701799</v>
      </c>
      <c r="C269">
        <v>1.4726656600610399</v>
      </c>
      <c r="D269">
        <v>27.655741233985101</v>
      </c>
    </row>
    <row r="270" spans="1:4" x14ac:dyDescent="0.25">
      <c r="A270">
        <v>1.4184722089147599</v>
      </c>
      <c r="B270" s="1">
        <v>24.791459619083899</v>
      </c>
      <c r="C270">
        <v>1.4750372949569099</v>
      </c>
      <c r="D270">
        <v>27.776600115731501</v>
      </c>
    </row>
    <row r="271" spans="1:4" x14ac:dyDescent="0.25">
      <c r="A271">
        <v>1.4204210818120599</v>
      </c>
      <c r="B271" s="1">
        <v>26.299044384291001</v>
      </c>
      <c r="C271">
        <v>1.4773909006316299</v>
      </c>
      <c r="D271">
        <v>27.8965044898187</v>
      </c>
    </row>
    <row r="272" spans="1:4" x14ac:dyDescent="0.25">
      <c r="A272">
        <v>1.4224043302752001</v>
      </c>
      <c r="B272" s="1">
        <v>27.224511662492699</v>
      </c>
      <c r="C272">
        <v>1.4797201814410399</v>
      </c>
      <c r="D272">
        <v>28.017889236132699</v>
      </c>
    </row>
    <row r="273" spans="1:4" x14ac:dyDescent="0.25">
      <c r="A273">
        <v>1.42443021390391</v>
      </c>
      <c r="B273" s="1">
        <v>24.173750014866201</v>
      </c>
      <c r="C273">
        <v>1.4820050812169301</v>
      </c>
      <c r="D273">
        <v>28.133333120943799</v>
      </c>
    </row>
    <row r="274" spans="1:4" x14ac:dyDescent="0.25">
      <c r="A274">
        <v>1.42643144793391</v>
      </c>
      <c r="B274" s="1">
        <v>27.734111599212198</v>
      </c>
      <c r="C274">
        <v>1.48430663929101</v>
      </c>
      <c r="D274">
        <v>28.2532601616163</v>
      </c>
    </row>
    <row r="275" spans="1:4" x14ac:dyDescent="0.25">
      <c r="A275">
        <v>1.4283449510852799</v>
      </c>
      <c r="B275" s="1">
        <v>25.332237517322199</v>
      </c>
      <c r="C275">
        <v>1.4866329658581701</v>
      </c>
      <c r="D275">
        <v>28.372102562296899</v>
      </c>
    </row>
    <row r="276" spans="1:4" x14ac:dyDescent="0.25">
      <c r="A276">
        <v>1.4301893300931301</v>
      </c>
      <c r="B276" s="1">
        <v>25.007001916040199</v>
      </c>
      <c r="C276">
        <v>1.48891914523769</v>
      </c>
      <c r="D276">
        <v>28.490523886843999</v>
      </c>
    </row>
    <row r="277" spans="1:4" x14ac:dyDescent="0.25">
      <c r="A277">
        <v>1.4320399200120599</v>
      </c>
      <c r="B277" s="1">
        <v>26.895380232207</v>
      </c>
      <c r="C277">
        <v>1.4912058776708399</v>
      </c>
      <c r="D277">
        <v>28.607721435044699</v>
      </c>
    </row>
    <row r="278" spans="1:4" x14ac:dyDescent="0.25">
      <c r="A278">
        <v>1.4338777538474501</v>
      </c>
      <c r="B278" s="1">
        <v>25.289875067791399</v>
      </c>
      <c r="C278">
        <v>1.4934028046880901</v>
      </c>
      <c r="D278">
        <v>28.724794603278099</v>
      </c>
    </row>
    <row r="279" spans="1:4" x14ac:dyDescent="0.25">
      <c r="A279">
        <v>1.4357228229094601</v>
      </c>
      <c r="B279" s="1">
        <v>27.497430726822301</v>
      </c>
      <c r="C279">
        <v>1.49563598797371</v>
      </c>
      <c r="D279">
        <v>28.842302751531101</v>
      </c>
    </row>
    <row r="280" spans="1:4" x14ac:dyDescent="0.25">
      <c r="A280">
        <v>1.43757113976939</v>
      </c>
      <c r="B280" s="1">
        <v>24.2130295389289</v>
      </c>
      <c r="C280">
        <v>1.49793781320986</v>
      </c>
      <c r="D280">
        <v>28.9611353706613</v>
      </c>
    </row>
    <row r="281" spans="1:4" x14ac:dyDescent="0.25">
      <c r="A281">
        <v>1.4394054725568</v>
      </c>
      <c r="B281" s="1">
        <v>26.388031818982402</v>
      </c>
      <c r="C281">
        <v>1.50019928687421</v>
      </c>
      <c r="D281">
        <v>29.079581497632901</v>
      </c>
    </row>
    <row r="282" spans="1:4" x14ac:dyDescent="0.25">
      <c r="A282">
        <v>1.44126309439169</v>
      </c>
      <c r="B282" s="1">
        <v>23.486018694284301</v>
      </c>
      <c r="C282">
        <v>1.50241031147558</v>
      </c>
      <c r="D282">
        <v>29.197642436298199</v>
      </c>
    </row>
    <row r="283" spans="1:4" x14ac:dyDescent="0.25">
      <c r="A283">
        <v>1.44312130989189</v>
      </c>
      <c r="B283" s="1">
        <v>24.511328721203999</v>
      </c>
      <c r="C283">
        <v>1.5046034897541201</v>
      </c>
      <c r="D283">
        <v>29.3136839259253</v>
      </c>
    </row>
    <row r="284" spans="1:4" x14ac:dyDescent="0.25">
      <c r="A284">
        <v>1.4450245081256901</v>
      </c>
      <c r="B284" s="1">
        <v>24.338695244521599</v>
      </c>
      <c r="C284">
        <v>1.50680133969412</v>
      </c>
      <c r="D284">
        <v>29.429248517607402</v>
      </c>
    </row>
    <row r="285" spans="1:4" x14ac:dyDescent="0.25">
      <c r="A285">
        <v>1.4469160139789701</v>
      </c>
      <c r="B285" s="1">
        <v>24.219659501316698</v>
      </c>
      <c r="C285">
        <v>1.50900023517087</v>
      </c>
      <c r="D285">
        <v>29.546082880887099</v>
      </c>
    </row>
    <row r="286" spans="1:4" x14ac:dyDescent="0.25">
      <c r="A286">
        <v>1.4487265808721099</v>
      </c>
      <c r="B286" s="1">
        <v>23.960802737524698</v>
      </c>
      <c r="C286">
        <v>1.5112296820567399</v>
      </c>
      <c r="D286">
        <v>29.663767107006301</v>
      </c>
    </row>
    <row r="287" spans="1:4" x14ac:dyDescent="0.25">
      <c r="A287">
        <v>1.4505036530600299</v>
      </c>
      <c r="B287" s="1">
        <v>28.994553220749101</v>
      </c>
      <c r="C287">
        <v>1.5135105581674699</v>
      </c>
      <c r="D287">
        <v>29.786941063058102</v>
      </c>
    </row>
    <row r="288" spans="1:4" x14ac:dyDescent="0.25">
      <c r="A288">
        <v>1.4522785938048599</v>
      </c>
      <c r="B288" s="1">
        <v>26.706544365872201</v>
      </c>
      <c r="C288">
        <v>1.5157612741550099</v>
      </c>
      <c r="D288">
        <v>29.909263964860401</v>
      </c>
    </row>
    <row r="289" spans="1:4" x14ac:dyDescent="0.25">
      <c r="A289">
        <v>1.45404456682403</v>
      </c>
      <c r="B289" s="1">
        <v>25.373023820523599</v>
      </c>
      <c r="C289">
        <v>1.5179047286246199</v>
      </c>
      <c r="D289">
        <v>30.023088594544099</v>
      </c>
    </row>
    <row r="290" spans="1:4" x14ac:dyDescent="0.25">
      <c r="A290">
        <v>1.4558082274095501</v>
      </c>
      <c r="B290" s="1">
        <v>27.370058044797499</v>
      </c>
      <c r="C290">
        <v>1.5200552260834099</v>
      </c>
      <c r="D290">
        <v>30.1370809034586</v>
      </c>
    </row>
    <row r="291" spans="1:4" x14ac:dyDescent="0.25">
      <c r="A291">
        <v>1.4575612859267</v>
      </c>
      <c r="B291" s="1">
        <v>24.830527024887001</v>
      </c>
      <c r="C291">
        <v>1.52228201383044</v>
      </c>
      <c r="D291">
        <v>30.258372297907499</v>
      </c>
    </row>
    <row r="292" spans="1:4" x14ac:dyDescent="0.25">
      <c r="A292">
        <v>1.4593118042169799</v>
      </c>
      <c r="B292" s="1">
        <v>23.652407788653001</v>
      </c>
      <c r="C292">
        <v>1.5244773688217399</v>
      </c>
      <c r="D292">
        <v>30.374837133610001</v>
      </c>
    </row>
    <row r="293" spans="1:4" x14ac:dyDescent="0.25">
      <c r="A293">
        <v>1.4610340783589</v>
      </c>
      <c r="B293" s="1">
        <v>24.517220230684799</v>
      </c>
      <c r="C293">
        <v>1.5266191249174801</v>
      </c>
      <c r="D293">
        <v>30.4930890830666</v>
      </c>
    </row>
    <row r="294" spans="1:4" x14ac:dyDescent="0.25">
      <c r="A294">
        <v>1.4627350518598401</v>
      </c>
      <c r="B294" s="1">
        <v>25.4892903571399</v>
      </c>
      <c r="C294">
        <v>1.52872741001177</v>
      </c>
      <c r="D294">
        <v>30.609526361375998</v>
      </c>
    </row>
    <row r="295" spans="1:4" x14ac:dyDescent="0.25">
      <c r="A295">
        <v>1.46444630095104</v>
      </c>
      <c r="B295" s="1">
        <v>24.7551029105962</v>
      </c>
      <c r="C295">
        <v>1.5308337664560201</v>
      </c>
      <c r="D295">
        <v>30.722790690746901</v>
      </c>
    </row>
    <row r="296" spans="1:4" x14ac:dyDescent="0.25">
      <c r="A296">
        <v>1.4661405585271801</v>
      </c>
      <c r="B296" s="1">
        <v>25.440620273497998</v>
      </c>
      <c r="C296">
        <v>1.5329722574376601</v>
      </c>
      <c r="D296">
        <v>30.839295641236401</v>
      </c>
    </row>
    <row r="297" spans="1:4" x14ac:dyDescent="0.25">
      <c r="A297">
        <v>1.4678592139992801</v>
      </c>
      <c r="B297" s="1">
        <v>24.7902561302222</v>
      </c>
      <c r="C297">
        <v>1.53509568584223</v>
      </c>
      <c r="D297">
        <v>30.9560911728348</v>
      </c>
    </row>
    <row r="298" spans="1:4" x14ac:dyDescent="0.25">
      <c r="A298">
        <v>1.4696456753718401</v>
      </c>
      <c r="B298" s="1">
        <v>25.782061622289898</v>
      </c>
      <c r="C298">
        <v>1.53724114864664</v>
      </c>
      <c r="D298">
        <v>31.073658834800099</v>
      </c>
    </row>
    <row r="299" spans="1:4" x14ac:dyDescent="0.25">
      <c r="A299">
        <v>1.4713929175348199</v>
      </c>
      <c r="B299" s="1">
        <v>25.026566548922201</v>
      </c>
      <c r="C299">
        <v>1.5393580414636301</v>
      </c>
      <c r="D299">
        <v>31.187312921318998</v>
      </c>
    </row>
    <row r="300" spans="1:4" x14ac:dyDescent="0.25">
      <c r="A300">
        <v>1.4731093494741001</v>
      </c>
      <c r="B300" s="1">
        <v>25.417949198438802</v>
      </c>
      <c r="C300">
        <v>1.54142800507306</v>
      </c>
      <c r="D300">
        <v>31.303987676800901</v>
      </c>
    </row>
    <row r="301" spans="1:4" x14ac:dyDescent="0.25">
      <c r="A301">
        <v>1.47484272287539</v>
      </c>
      <c r="B301" s="1">
        <v>25.914688766917902</v>
      </c>
      <c r="C301">
        <v>1.5434506256259499</v>
      </c>
      <c r="D301">
        <v>31.4166616178472</v>
      </c>
    </row>
    <row r="302" spans="1:4" x14ac:dyDescent="0.25">
      <c r="A302">
        <v>1.4765438113362399</v>
      </c>
      <c r="B302" s="1">
        <v>26.732421096803201</v>
      </c>
      <c r="C302">
        <v>1.5454988277583199</v>
      </c>
      <c r="D302">
        <v>31.529304279803199</v>
      </c>
    </row>
    <row r="303" spans="1:4" x14ac:dyDescent="0.25">
      <c r="A303">
        <v>1.47825860576585</v>
      </c>
      <c r="B303" s="1">
        <v>24.8567854995731</v>
      </c>
      <c r="C303">
        <v>1.5475718605511599</v>
      </c>
      <c r="D303">
        <v>31.645230415435201</v>
      </c>
    </row>
    <row r="304" spans="1:4" x14ac:dyDescent="0.25">
      <c r="A304">
        <v>1.4799382529078799</v>
      </c>
      <c r="B304" s="1">
        <v>27.057918526641298</v>
      </c>
      <c r="C304">
        <v>1.54963734209399</v>
      </c>
      <c r="D304">
        <v>31.760088959391201</v>
      </c>
    </row>
    <row r="305" spans="1:4" x14ac:dyDescent="0.25">
      <c r="A305">
        <v>1.48158838332484</v>
      </c>
      <c r="B305" s="1">
        <v>27.504967871179701</v>
      </c>
      <c r="C305">
        <v>1.5516801233291</v>
      </c>
      <c r="D305">
        <v>31.874092184693701</v>
      </c>
    </row>
    <row r="306" spans="1:4" x14ac:dyDescent="0.25">
      <c r="A306">
        <v>1.4832754034967099</v>
      </c>
      <c r="B306" s="1">
        <v>25.2352659794327</v>
      </c>
      <c r="C306">
        <v>1.5536490069981299</v>
      </c>
      <c r="D306">
        <v>31.983483579979598</v>
      </c>
    </row>
    <row r="307" spans="1:4" x14ac:dyDescent="0.25">
      <c r="A307">
        <v>1.4849951478733701</v>
      </c>
      <c r="B307" s="1">
        <v>25.549266441970701</v>
      </c>
      <c r="C307">
        <v>1.55570342709459</v>
      </c>
      <c r="D307">
        <v>32.101178038652797</v>
      </c>
    </row>
    <row r="308" spans="1:4" x14ac:dyDescent="0.25">
      <c r="A308">
        <v>1.48667989916934</v>
      </c>
      <c r="B308" s="1">
        <v>21.689834955323398</v>
      </c>
      <c r="C308">
        <v>1.5578448749810001</v>
      </c>
      <c r="D308">
        <v>32.218683628546501</v>
      </c>
    </row>
    <row r="309" spans="1:4" x14ac:dyDescent="0.25">
      <c r="A309">
        <v>1.48832446114018</v>
      </c>
      <c r="B309" s="1">
        <v>25.028504456824098</v>
      </c>
      <c r="C309">
        <v>1.5599001846226801</v>
      </c>
      <c r="D309">
        <v>32.335157530484601</v>
      </c>
    </row>
    <row r="310" spans="1:4" x14ac:dyDescent="0.25">
      <c r="A310">
        <v>1.4899624431721299</v>
      </c>
      <c r="B310" s="1">
        <v>22.417928865753499</v>
      </c>
      <c r="C310">
        <v>1.5619380181125799</v>
      </c>
      <c r="D310">
        <v>32.450916772884597</v>
      </c>
    </row>
    <row r="311" spans="1:4" x14ac:dyDescent="0.25">
      <c r="A311">
        <v>1.4916124412978899</v>
      </c>
      <c r="B311" s="1">
        <v>24.798842479805501</v>
      </c>
      <c r="C311">
        <v>1.5640039321129899</v>
      </c>
      <c r="D311">
        <v>32.566048385543702</v>
      </c>
    </row>
    <row r="312" spans="1:4" x14ac:dyDescent="0.25">
      <c r="A312">
        <v>1.4932421762627901</v>
      </c>
      <c r="B312" s="1">
        <v>25.727426847551399</v>
      </c>
      <c r="C312">
        <v>1.56604440590648</v>
      </c>
      <c r="D312">
        <v>32.684682792759602</v>
      </c>
    </row>
    <row r="313" spans="1:4" x14ac:dyDescent="0.25">
      <c r="A313">
        <v>1.4948031111076201</v>
      </c>
      <c r="B313" s="1">
        <v>27.075870713130399</v>
      </c>
      <c r="C313">
        <v>1.5680200767719701</v>
      </c>
      <c r="D313">
        <v>32.795983550537301</v>
      </c>
    </row>
    <row r="314" spans="1:4" x14ac:dyDescent="0.25">
      <c r="A314">
        <v>1.4963818561217901</v>
      </c>
      <c r="B314" s="1">
        <v>25.446005673193199</v>
      </c>
      <c r="C314">
        <v>1.5699686530728001</v>
      </c>
      <c r="D314">
        <v>32.907677367735403</v>
      </c>
    </row>
    <row r="315" spans="1:4" x14ac:dyDescent="0.25">
      <c r="A315">
        <v>1.4979880388059501</v>
      </c>
      <c r="B315" s="1">
        <v>27.8179368276346</v>
      </c>
      <c r="C315">
        <v>1.5719847740663999</v>
      </c>
      <c r="D315">
        <v>33.020950248702299</v>
      </c>
    </row>
    <row r="316" spans="1:4" x14ac:dyDescent="0.25">
      <c r="A316">
        <v>1.49963313284041</v>
      </c>
      <c r="B316" s="1">
        <v>25.169310531595901</v>
      </c>
      <c r="C316">
        <v>1.5739680132584</v>
      </c>
      <c r="D316">
        <v>33.134293860551999</v>
      </c>
    </row>
    <row r="317" spans="1:4" x14ac:dyDescent="0.25">
      <c r="A317">
        <v>1.5012576235809401</v>
      </c>
      <c r="B317" s="1">
        <v>24.818992273463401</v>
      </c>
      <c r="C317">
        <v>1.5759460984237299</v>
      </c>
      <c r="D317">
        <v>33.249920067359902</v>
      </c>
    </row>
    <row r="318" spans="1:4" x14ac:dyDescent="0.25">
      <c r="A318">
        <v>1.5028398271739001</v>
      </c>
      <c r="B318" s="1">
        <v>26.105670695753101</v>
      </c>
      <c r="C318">
        <v>1.57790728568145</v>
      </c>
      <c r="D318">
        <v>33.362687077958498</v>
      </c>
    </row>
    <row r="319" spans="1:4" x14ac:dyDescent="0.25">
      <c r="A319">
        <v>1.5044044452128</v>
      </c>
      <c r="B319" s="1">
        <v>24.5425135470044</v>
      </c>
      <c r="C319">
        <v>1.5798421975380701</v>
      </c>
      <c r="D319">
        <v>33.472987532693502</v>
      </c>
    </row>
    <row r="320" spans="1:4" x14ac:dyDescent="0.25">
      <c r="A320">
        <v>1.5059287139987301</v>
      </c>
      <c r="B320" s="1">
        <v>25.6450768862594</v>
      </c>
      <c r="C320">
        <v>1.5818583979234</v>
      </c>
      <c r="D320">
        <v>33.588890745446399</v>
      </c>
    </row>
    <row r="321" spans="1:4" x14ac:dyDescent="0.25">
      <c r="A321">
        <v>1.50743721948045</v>
      </c>
      <c r="B321" s="1">
        <v>24.7844864511864</v>
      </c>
      <c r="C321">
        <v>1.5838847783443899</v>
      </c>
      <c r="D321">
        <v>33.706940544143997</v>
      </c>
    </row>
    <row r="322" spans="1:4" x14ac:dyDescent="0.25">
      <c r="A322">
        <v>1.5089433580368601</v>
      </c>
      <c r="B322" s="1">
        <v>27.218880015376701</v>
      </c>
      <c r="C322">
        <v>1.58583544153559</v>
      </c>
      <c r="D322">
        <v>33.8206881885298</v>
      </c>
    </row>
    <row r="323" spans="1:4" x14ac:dyDescent="0.25">
      <c r="A323">
        <v>1.5104770890188199</v>
      </c>
      <c r="B323" s="1">
        <v>24.275194287807501</v>
      </c>
      <c r="C323">
        <v>1.5876947262937899</v>
      </c>
      <c r="D323">
        <v>33.927292642920001</v>
      </c>
    </row>
    <row r="324" spans="1:4" x14ac:dyDescent="0.25">
      <c r="A324">
        <v>1.5119992832573199</v>
      </c>
      <c r="B324" s="1">
        <v>28.238415454547201</v>
      </c>
      <c r="C324">
        <v>1.58955693128692</v>
      </c>
      <c r="D324">
        <v>34.038250257378202</v>
      </c>
    </row>
    <row r="325" spans="1:4" x14ac:dyDescent="0.25">
      <c r="A325">
        <v>1.5135034004419201</v>
      </c>
      <c r="B325" s="1">
        <v>26.023231974738099</v>
      </c>
      <c r="C325">
        <v>1.59148252764501</v>
      </c>
      <c r="D325">
        <v>34.151768761936701</v>
      </c>
    </row>
    <row r="326" spans="1:4" x14ac:dyDescent="0.25">
      <c r="A326">
        <v>1.5150618831178799</v>
      </c>
      <c r="B326" s="1">
        <v>24.075798356438199</v>
      </c>
      <c r="C326">
        <v>1.59341986964912</v>
      </c>
      <c r="D326">
        <v>34.2636357923814</v>
      </c>
    </row>
    <row r="327" spans="1:4" x14ac:dyDescent="0.25">
      <c r="A327">
        <v>1.51667692531343</v>
      </c>
      <c r="B327" s="1">
        <v>26.626812415707001</v>
      </c>
      <c r="C327">
        <v>1.59529974141091</v>
      </c>
      <c r="D327">
        <v>34.374392889539102</v>
      </c>
    </row>
    <row r="328" spans="1:4" x14ac:dyDescent="0.25">
      <c r="A328">
        <v>1.5182753232096</v>
      </c>
      <c r="B328" s="1">
        <v>25.4187464640688</v>
      </c>
      <c r="C328">
        <v>1.59716169877851</v>
      </c>
      <c r="D328">
        <v>34.482481756754702</v>
      </c>
    </row>
    <row r="329" spans="1:4" x14ac:dyDescent="0.25">
      <c r="A329">
        <v>1.5198375466685401</v>
      </c>
      <c r="B329" s="1">
        <v>25.803436446766899</v>
      </c>
      <c r="C329">
        <v>1.5990659703383701</v>
      </c>
      <c r="D329">
        <v>34.594326347844699</v>
      </c>
    </row>
    <row r="330" spans="1:4" x14ac:dyDescent="0.25">
      <c r="A330">
        <v>1.52138050359072</v>
      </c>
      <c r="B330" s="1">
        <v>25.860379323627001</v>
      </c>
      <c r="C330">
        <v>1.60091994343844</v>
      </c>
      <c r="D330">
        <v>34.704521855568501</v>
      </c>
    </row>
    <row r="331" spans="1:4" x14ac:dyDescent="0.25">
      <c r="A331">
        <v>1.5229201965194601</v>
      </c>
      <c r="B331" s="1">
        <v>28.200020639631202</v>
      </c>
      <c r="C331">
        <v>1.6027142072223</v>
      </c>
      <c r="D331">
        <v>34.810380520794602</v>
      </c>
    </row>
    <row r="332" spans="1:4" x14ac:dyDescent="0.25">
      <c r="A332">
        <v>1.52443161553627</v>
      </c>
      <c r="B332" s="1">
        <v>27.528057459237498</v>
      </c>
      <c r="C332">
        <v>1.60454394193008</v>
      </c>
      <c r="D332">
        <v>34.921189384579201</v>
      </c>
    </row>
    <row r="333" spans="1:4" x14ac:dyDescent="0.25">
      <c r="A333">
        <v>1.52591914242918</v>
      </c>
      <c r="B333" s="1">
        <v>24.8805217533498</v>
      </c>
      <c r="C333">
        <v>1.6064117607902999</v>
      </c>
      <c r="D333">
        <v>35.031768655032501</v>
      </c>
    </row>
    <row r="334" spans="1:4" x14ac:dyDescent="0.25">
      <c r="A334">
        <v>1.5274039277410301</v>
      </c>
      <c r="B334" s="1">
        <v>25.181569528399201</v>
      </c>
      <c r="C334">
        <v>1.6082130355761299</v>
      </c>
      <c r="D334">
        <v>35.137678940703097</v>
      </c>
    </row>
    <row r="335" spans="1:4" x14ac:dyDescent="0.25">
      <c r="A335">
        <v>1.52889442084967</v>
      </c>
      <c r="B335" s="1">
        <v>23.3278545392761</v>
      </c>
      <c r="C335">
        <v>1.60993453225201</v>
      </c>
      <c r="D335">
        <v>35.240650618746102</v>
      </c>
    </row>
    <row r="336" spans="1:4" x14ac:dyDescent="0.25">
      <c r="A336">
        <v>1.5304258594618201</v>
      </c>
      <c r="B336" s="1">
        <v>26.392169252376501</v>
      </c>
      <c r="C336">
        <v>1.6116597241710999</v>
      </c>
      <c r="D336">
        <v>35.342664164987902</v>
      </c>
    </row>
    <row r="337" spans="1:4" x14ac:dyDescent="0.25">
      <c r="A337">
        <v>1.53195632275294</v>
      </c>
      <c r="B337" s="1">
        <v>27.276023404758099</v>
      </c>
      <c r="C337">
        <v>1.6134469078987801</v>
      </c>
      <c r="D337">
        <v>35.452203776085497</v>
      </c>
    </row>
    <row r="338" spans="1:4" x14ac:dyDescent="0.25">
      <c r="A338">
        <v>1.53343680161525</v>
      </c>
      <c r="B338" s="1">
        <v>25.610273779651699</v>
      </c>
      <c r="C338">
        <v>1.6152536263538499</v>
      </c>
      <c r="D338">
        <v>35.560282912781403</v>
      </c>
    </row>
    <row r="339" spans="1:4" x14ac:dyDescent="0.25">
      <c r="A339">
        <v>1.5348813417424001</v>
      </c>
      <c r="B339" s="1">
        <v>27.010045873511199</v>
      </c>
      <c r="C339">
        <v>1.61700772947725</v>
      </c>
      <c r="D339">
        <v>35.665458814553602</v>
      </c>
    </row>
    <row r="340" spans="1:4" x14ac:dyDescent="0.25">
      <c r="A340">
        <v>1.53631032607551</v>
      </c>
      <c r="B340" s="1">
        <v>27.929445944959699</v>
      </c>
      <c r="C340">
        <v>1.61874841099204</v>
      </c>
      <c r="D340">
        <v>35.7705112271491</v>
      </c>
    </row>
    <row r="341" spans="1:4" x14ac:dyDescent="0.25">
      <c r="A341">
        <v>1.5377904750390801</v>
      </c>
      <c r="B341" s="1">
        <v>28.3342253462495</v>
      </c>
      <c r="C341">
        <v>1.62049493993079</v>
      </c>
      <c r="D341">
        <v>35.874283666600199</v>
      </c>
    </row>
    <row r="342" spans="1:4" x14ac:dyDescent="0.25">
      <c r="A342">
        <v>1.5392958725150101</v>
      </c>
      <c r="B342" s="1">
        <v>27.605556833748601</v>
      </c>
      <c r="C342">
        <v>1.62224238750232</v>
      </c>
      <c r="D342">
        <v>35.9812211047701</v>
      </c>
    </row>
    <row r="343" spans="1:4" x14ac:dyDescent="0.25">
      <c r="A343">
        <v>1.54078632367768</v>
      </c>
      <c r="B343" s="1">
        <v>27.5914575468381</v>
      </c>
      <c r="C343">
        <v>1.62398940200043</v>
      </c>
      <c r="D343">
        <v>36.087406711724498</v>
      </c>
    </row>
    <row r="344" spans="1:4" x14ac:dyDescent="0.25">
      <c r="A344">
        <v>1.54223222880873</v>
      </c>
      <c r="B344" s="1">
        <v>27.412917976890999</v>
      </c>
      <c r="C344">
        <v>1.62571355188231</v>
      </c>
      <c r="D344">
        <v>36.191308730215901</v>
      </c>
    </row>
    <row r="345" spans="1:4" x14ac:dyDescent="0.25">
      <c r="A345">
        <v>1.5436520768337201</v>
      </c>
      <c r="B345" s="1">
        <v>25.749894540964402</v>
      </c>
      <c r="C345">
        <v>1.6274435928475699</v>
      </c>
      <c r="D345">
        <v>36.297145532614302</v>
      </c>
    </row>
    <row r="346" spans="1:4" x14ac:dyDescent="0.25">
      <c r="A346">
        <v>1.5451310082579199</v>
      </c>
      <c r="B346" s="1">
        <v>26.1416641424555</v>
      </c>
      <c r="C346">
        <v>1.6291506226777399</v>
      </c>
      <c r="D346">
        <v>36.401146164930402</v>
      </c>
    </row>
    <row r="347" spans="1:4" x14ac:dyDescent="0.25">
      <c r="A347">
        <v>1.5465523836009401</v>
      </c>
      <c r="B347" s="1">
        <v>27.095370649256399</v>
      </c>
      <c r="C347">
        <v>1.6307683426655899</v>
      </c>
      <c r="D347">
        <v>36.499782247044898</v>
      </c>
    </row>
    <row r="348" spans="1:4" x14ac:dyDescent="0.25">
      <c r="A348">
        <v>1.54792038782816</v>
      </c>
      <c r="B348" s="1">
        <v>26.7848572265911</v>
      </c>
      <c r="C348">
        <v>1.63244264392184</v>
      </c>
      <c r="D348">
        <v>36.602389530914699</v>
      </c>
    </row>
    <row r="349" spans="1:4" x14ac:dyDescent="0.25">
      <c r="A349">
        <v>1.54935863800022</v>
      </c>
      <c r="B349" s="1">
        <v>23.979885233434299</v>
      </c>
      <c r="C349">
        <v>1.6342045367393101</v>
      </c>
      <c r="D349">
        <v>36.710225289648001</v>
      </c>
    </row>
    <row r="350" spans="1:4" x14ac:dyDescent="0.25">
      <c r="A350">
        <v>1.55078890343858</v>
      </c>
      <c r="B350" s="1">
        <v>26.183360981916199</v>
      </c>
      <c r="C350">
        <v>1.63589958892648</v>
      </c>
      <c r="D350">
        <v>36.816017022582898</v>
      </c>
    </row>
    <row r="351" spans="1:4" x14ac:dyDescent="0.25">
      <c r="A351">
        <v>1.5521421280691501</v>
      </c>
      <c r="B351" s="1">
        <v>27.3371268081317</v>
      </c>
      <c r="C351">
        <v>1.6375225882805899</v>
      </c>
      <c r="D351">
        <v>36.9137002465365</v>
      </c>
    </row>
    <row r="352" spans="1:4" x14ac:dyDescent="0.25">
      <c r="A352">
        <v>1.5535083034744199</v>
      </c>
      <c r="B352" s="1">
        <v>28.9603495961254</v>
      </c>
      <c r="C352">
        <v>1.6391255893241199</v>
      </c>
      <c r="D352">
        <v>37.014638312076102</v>
      </c>
    </row>
    <row r="353" spans="1:4" x14ac:dyDescent="0.25">
      <c r="A353">
        <v>1.55495228164343</v>
      </c>
      <c r="B353" s="1">
        <v>25.824129541878801</v>
      </c>
      <c r="C353">
        <v>1.6407578036903601</v>
      </c>
      <c r="D353">
        <v>37.114242802747199</v>
      </c>
    </row>
    <row r="354" spans="1:4" x14ac:dyDescent="0.25">
      <c r="A354">
        <v>1.5563845951194299</v>
      </c>
      <c r="B354" s="1">
        <v>25.863477770978701</v>
      </c>
      <c r="C354">
        <v>1.6424648463601601</v>
      </c>
      <c r="D354">
        <v>37.220140104859198</v>
      </c>
    </row>
    <row r="355" spans="1:4" x14ac:dyDescent="0.25">
      <c r="A355">
        <v>1.5577202749392001</v>
      </c>
      <c r="B355" s="1">
        <v>26.381587839764499</v>
      </c>
      <c r="C355">
        <v>1.6441711983665399</v>
      </c>
      <c r="D355">
        <v>37.327878000778497</v>
      </c>
    </row>
    <row r="356" spans="1:4" x14ac:dyDescent="0.25">
      <c r="A356">
        <v>1.55905499915278</v>
      </c>
      <c r="B356" s="1">
        <v>28.568636509920399</v>
      </c>
      <c r="C356">
        <v>1.6459006589132099</v>
      </c>
      <c r="D356">
        <v>37.432187467254501</v>
      </c>
    </row>
    <row r="357" spans="1:4" x14ac:dyDescent="0.25">
      <c r="A357">
        <v>1.5604344525215099</v>
      </c>
      <c r="B357" s="1">
        <v>24.556307306922701</v>
      </c>
      <c r="C357">
        <v>1.6476012292664699</v>
      </c>
      <c r="D357">
        <v>37.538119037717301</v>
      </c>
    </row>
    <row r="358" spans="1:4" x14ac:dyDescent="0.25">
      <c r="A358">
        <v>1.56181732729839</v>
      </c>
      <c r="B358" s="1">
        <v>25.8620957248251</v>
      </c>
      <c r="C358">
        <v>1.64925432340963</v>
      </c>
      <c r="D358">
        <v>37.639493254732699</v>
      </c>
    </row>
    <row r="359" spans="1:4" x14ac:dyDescent="0.25">
      <c r="A359">
        <v>1.5631935264939401</v>
      </c>
      <c r="B359" s="1">
        <v>27.288803655532501</v>
      </c>
      <c r="C359">
        <v>1.6509162471475101</v>
      </c>
      <c r="D359">
        <v>37.7447232479688</v>
      </c>
    </row>
    <row r="360" spans="1:4" x14ac:dyDescent="0.25">
      <c r="A360">
        <v>1.5645354220326599</v>
      </c>
      <c r="B360" s="1">
        <v>28.077560474738</v>
      </c>
      <c r="C360">
        <v>1.6525204579558701</v>
      </c>
      <c r="D360">
        <v>37.845064538328103</v>
      </c>
    </row>
    <row r="361" spans="1:4" x14ac:dyDescent="0.25">
      <c r="A361">
        <v>1.5658880587408499</v>
      </c>
      <c r="B361" s="1">
        <v>26.955618162824301</v>
      </c>
      <c r="C361">
        <v>1.65413155451052</v>
      </c>
      <c r="D361">
        <v>37.945433279077598</v>
      </c>
    </row>
    <row r="362" spans="1:4" x14ac:dyDescent="0.25">
      <c r="A362">
        <v>1.56724879301089</v>
      </c>
      <c r="B362" s="1">
        <v>25.066926210677501</v>
      </c>
      <c r="C362">
        <v>1.6557978183440101</v>
      </c>
      <c r="D362">
        <v>38.050067919381803</v>
      </c>
    </row>
    <row r="363" spans="1:4" x14ac:dyDescent="0.25">
      <c r="A363">
        <v>1.5685877749033601</v>
      </c>
      <c r="B363" s="1">
        <v>27.7819424800586</v>
      </c>
      <c r="C363">
        <v>1.65749414504308</v>
      </c>
      <c r="D363">
        <v>38.157901680275899</v>
      </c>
    </row>
    <row r="364" spans="1:4" x14ac:dyDescent="0.25">
      <c r="A364">
        <v>1.56992912667489</v>
      </c>
      <c r="B364" s="1">
        <v>25.406127287265399</v>
      </c>
      <c r="C364">
        <v>1.65911345760184</v>
      </c>
      <c r="D364">
        <v>38.260294327044598</v>
      </c>
    </row>
    <row r="365" spans="1:4" x14ac:dyDescent="0.25">
      <c r="A365">
        <v>1.5712777588781901</v>
      </c>
      <c r="B365" s="1">
        <v>26.667135845276299</v>
      </c>
      <c r="C365">
        <v>1.6606800347361601</v>
      </c>
      <c r="D365">
        <v>38.358917520828399</v>
      </c>
    </row>
    <row r="366" spans="1:4" x14ac:dyDescent="0.25">
      <c r="A366">
        <v>1.5726472615017799</v>
      </c>
      <c r="B366" s="1">
        <v>28.020492922125001</v>
      </c>
      <c r="C366">
        <v>1.6622488964873701</v>
      </c>
      <c r="D366">
        <v>38.4584191508213</v>
      </c>
    </row>
    <row r="367" spans="1:4" x14ac:dyDescent="0.25">
      <c r="A367">
        <v>1.57396120413017</v>
      </c>
      <c r="B367" s="1">
        <v>25.813908957242699</v>
      </c>
      <c r="C367">
        <v>1.6637910186570799</v>
      </c>
      <c r="D367">
        <v>38.554699600619401</v>
      </c>
    </row>
    <row r="368" spans="1:4" x14ac:dyDescent="0.25">
      <c r="A368">
        <v>1.5752698238691101</v>
      </c>
      <c r="B368" s="1">
        <v>27.098602455415499</v>
      </c>
      <c r="C368">
        <v>1.6653392366370601</v>
      </c>
      <c r="D368">
        <v>38.6528611993647</v>
      </c>
    </row>
    <row r="369" spans="1:4" x14ac:dyDescent="0.25">
      <c r="A369">
        <v>1.57659414322875</v>
      </c>
      <c r="B369" s="1">
        <v>26.2207835491884</v>
      </c>
      <c r="C369">
        <v>1.66690610265228</v>
      </c>
      <c r="D369">
        <v>38.751395446629303</v>
      </c>
    </row>
    <row r="370" spans="1:4" x14ac:dyDescent="0.25">
      <c r="A370">
        <v>1.5778983956511901</v>
      </c>
      <c r="B370" s="1">
        <v>27.394482300924299</v>
      </c>
      <c r="C370">
        <v>1.6684075071051601</v>
      </c>
      <c r="D370">
        <v>38.8483626907447</v>
      </c>
    </row>
    <row r="371" spans="1:4" x14ac:dyDescent="0.25">
      <c r="A371">
        <v>1.5792042049543</v>
      </c>
      <c r="B371" s="1">
        <v>27.294519321872201</v>
      </c>
      <c r="C371">
        <v>1.66988567800275</v>
      </c>
      <c r="D371">
        <v>38.943647514977798</v>
      </c>
    </row>
    <row r="372" spans="1:4" x14ac:dyDescent="0.25">
      <c r="A372">
        <v>1.58047435075099</v>
      </c>
      <c r="B372" s="1">
        <v>28.793177975654</v>
      </c>
      <c r="C372">
        <v>1.67141614289897</v>
      </c>
      <c r="D372">
        <v>39.038803800923802</v>
      </c>
    </row>
    <row r="373" spans="1:4" x14ac:dyDescent="0.25">
      <c r="A373">
        <v>1.58176023144934</v>
      </c>
      <c r="B373" s="1">
        <v>25.705045942388601</v>
      </c>
      <c r="C373">
        <v>1.67293411555741</v>
      </c>
      <c r="D373">
        <v>39.137597183035197</v>
      </c>
    </row>
    <row r="374" spans="1:4" x14ac:dyDescent="0.25">
      <c r="A374">
        <v>1.58306554272972</v>
      </c>
      <c r="B374" s="1">
        <v>25.5532850463789</v>
      </c>
      <c r="C374">
        <v>1.67442183672009</v>
      </c>
      <c r="D374">
        <v>39.232764044688103</v>
      </c>
    </row>
    <row r="375" spans="1:4" x14ac:dyDescent="0.25">
      <c r="A375">
        <v>1.5843441504520801</v>
      </c>
      <c r="B375" s="1">
        <v>27.161710946016498</v>
      </c>
      <c r="C375">
        <v>1.6759232796193499</v>
      </c>
      <c r="D375">
        <v>39.327639410484799</v>
      </c>
    </row>
    <row r="376" spans="1:4" x14ac:dyDescent="0.25">
      <c r="A376">
        <v>1.5856575181572701</v>
      </c>
      <c r="B376" s="1">
        <v>26.6707107565258</v>
      </c>
      <c r="C376">
        <v>1.6773984173510299</v>
      </c>
      <c r="D376">
        <v>39.424649251108001</v>
      </c>
    </row>
    <row r="377" spans="1:4" x14ac:dyDescent="0.25">
      <c r="A377">
        <v>1.5869661803370501</v>
      </c>
      <c r="B377" s="1">
        <v>27.810833050489599</v>
      </c>
      <c r="C377">
        <v>1.6788581172956001</v>
      </c>
      <c r="D377">
        <v>39.517539964601802</v>
      </c>
    </row>
    <row r="378" spans="1:4" x14ac:dyDescent="0.25">
      <c r="A378">
        <v>1.58823736028714</v>
      </c>
      <c r="B378" s="1">
        <v>25.959140848575998</v>
      </c>
      <c r="C378">
        <v>1.6804180698136699</v>
      </c>
      <c r="D378">
        <v>39.618735947392402</v>
      </c>
    </row>
    <row r="379" spans="1:4" x14ac:dyDescent="0.25">
      <c r="A379">
        <v>1.5895302535734199</v>
      </c>
      <c r="B379" s="1">
        <v>25.358935715601898</v>
      </c>
      <c r="C379">
        <v>1.6819391031181601</v>
      </c>
      <c r="D379">
        <v>39.716100996466203</v>
      </c>
    </row>
    <row r="380" spans="1:4" x14ac:dyDescent="0.25">
      <c r="A380">
        <v>1.5908576854623899</v>
      </c>
      <c r="B380" s="1">
        <v>27.2544046279362</v>
      </c>
      <c r="C380">
        <v>1.68338266000735</v>
      </c>
      <c r="D380">
        <v>39.8097993600257</v>
      </c>
    </row>
    <row r="381" spans="1:4" x14ac:dyDescent="0.25">
      <c r="A381">
        <v>1.5921425871183299</v>
      </c>
      <c r="B381" s="1">
        <v>29.2206294262608</v>
      </c>
      <c r="C381">
        <v>1.68487973483969</v>
      </c>
      <c r="D381">
        <v>39.908707575521603</v>
      </c>
    </row>
    <row r="382" spans="1:4" x14ac:dyDescent="0.25">
      <c r="A382">
        <v>1.59342844702941</v>
      </c>
      <c r="B382" s="1">
        <v>27.052986564324101</v>
      </c>
      <c r="C382">
        <v>1.68639171704864</v>
      </c>
      <c r="D382">
        <v>40.006846498569701</v>
      </c>
    </row>
    <row r="383" spans="1:4" x14ac:dyDescent="0.25">
      <c r="A383">
        <v>1.59474403113117</v>
      </c>
      <c r="B383" s="1">
        <v>26.858507942293599</v>
      </c>
      <c r="C383">
        <v>1.68787073231746</v>
      </c>
      <c r="D383">
        <v>40.102216914807897</v>
      </c>
    </row>
    <row r="384" spans="1:4" x14ac:dyDescent="0.25">
      <c r="A384">
        <v>1.5959979340038299</v>
      </c>
      <c r="B384" s="1">
        <v>26.234304165249899</v>
      </c>
      <c r="C384">
        <v>1.6893343451507601</v>
      </c>
      <c r="D384">
        <v>40.195963892805601</v>
      </c>
    </row>
    <row r="385" spans="1:4" x14ac:dyDescent="0.25">
      <c r="A385">
        <v>1.5972345046724199</v>
      </c>
      <c r="B385" s="1">
        <v>28.422541433016701</v>
      </c>
      <c r="C385">
        <v>1.6907478183310101</v>
      </c>
      <c r="D385">
        <v>40.290670667118398</v>
      </c>
    </row>
    <row r="386" spans="1:4" x14ac:dyDescent="0.25">
      <c r="A386">
        <v>1.5985358123000499</v>
      </c>
      <c r="B386" s="1">
        <v>28.323162955177899</v>
      </c>
      <c r="C386">
        <v>1.6921711456011701</v>
      </c>
      <c r="D386">
        <v>40.382005759083</v>
      </c>
    </row>
    <row r="387" spans="1:4" x14ac:dyDescent="0.25">
      <c r="A387">
        <v>1.5998405519124801</v>
      </c>
      <c r="B387" s="1">
        <v>25.642271003507901</v>
      </c>
      <c r="C387">
        <v>1.6936850502724199</v>
      </c>
      <c r="D387">
        <v>40.481125134186001</v>
      </c>
    </row>
    <row r="388" spans="1:4" x14ac:dyDescent="0.25">
      <c r="A388">
        <v>1.60109669338772</v>
      </c>
      <c r="B388" s="1">
        <v>23.8929784866842</v>
      </c>
      <c r="C388">
        <v>1.6951688811263801</v>
      </c>
      <c r="D388">
        <v>40.577686249660999</v>
      </c>
    </row>
    <row r="389" spans="1:4" x14ac:dyDescent="0.25">
      <c r="A389">
        <v>1.60237606074105</v>
      </c>
      <c r="B389" s="1">
        <v>26.022261358777399</v>
      </c>
      <c r="C389">
        <v>1.6965820242077001</v>
      </c>
      <c r="D389">
        <v>40.671734935156699</v>
      </c>
    </row>
    <row r="390" spans="1:4" x14ac:dyDescent="0.25">
      <c r="A390">
        <v>1.6036245495441199</v>
      </c>
      <c r="B390" s="1">
        <v>26.1027809807251</v>
      </c>
      <c r="C390">
        <v>1.69797725333716</v>
      </c>
      <c r="D390">
        <v>40.763081023010201</v>
      </c>
    </row>
    <row r="391" spans="1:4" x14ac:dyDescent="0.25">
      <c r="A391">
        <v>1.6048209862244001</v>
      </c>
      <c r="B391" s="1">
        <v>26.431280719128502</v>
      </c>
      <c r="C391">
        <v>1.6993970128697</v>
      </c>
      <c r="D391">
        <v>40.855635186272103</v>
      </c>
    </row>
    <row r="392" spans="1:4" x14ac:dyDescent="0.25">
      <c r="A392">
        <v>1.6060506663641601</v>
      </c>
      <c r="B392" s="1">
        <v>29.011372195156</v>
      </c>
      <c r="C392">
        <v>1.7008117440189401</v>
      </c>
      <c r="D392">
        <v>40.948817010019802</v>
      </c>
    </row>
    <row r="393" spans="1:4" x14ac:dyDescent="0.25">
      <c r="A393">
        <v>1.60726477288369</v>
      </c>
      <c r="B393" s="1">
        <v>26.340883832581898</v>
      </c>
      <c r="C393">
        <v>1.7021952047237101</v>
      </c>
      <c r="D393">
        <v>41.041185325679201</v>
      </c>
    </row>
    <row r="394" spans="1:4" x14ac:dyDescent="0.25">
      <c r="A394">
        <v>1.6084252286215901</v>
      </c>
      <c r="B394" s="1">
        <v>28.316654965865101</v>
      </c>
      <c r="C394">
        <v>1.70357868551826</v>
      </c>
      <c r="D394">
        <v>41.1320249825595</v>
      </c>
    </row>
    <row r="395" spans="1:4" x14ac:dyDescent="0.25">
      <c r="A395">
        <v>1.6095919367944</v>
      </c>
      <c r="B395" s="1">
        <v>26.037917408249999</v>
      </c>
      <c r="C395">
        <v>1.70499575266626</v>
      </c>
      <c r="D395">
        <v>41.226474847968703</v>
      </c>
    </row>
    <row r="396" spans="1:4" x14ac:dyDescent="0.25">
      <c r="A396">
        <v>1.61076669000408</v>
      </c>
      <c r="B396" s="1">
        <v>25.302494725329598</v>
      </c>
      <c r="C396">
        <v>1.7063968185169001</v>
      </c>
      <c r="D396">
        <v>41.318589658127301</v>
      </c>
    </row>
    <row r="397" spans="1:4" x14ac:dyDescent="0.25">
      <c r="A397">
        <v>1.6119440359217001</v>
      </c>
      <c r="B397" s="1">
        <v>27.5732748511283</v>
      </c>
      <c r="C397">
        <v>1.7077642237939099</v>
      </c>
      <c r="D397">
        <v>41.410604985097599</v>
      </c>
    </row>
    <row r="398" spans="1:4" x14ac:dyDescent="0.25">
      <c r="A398">
        <v>1.6131491458982701</v>
      </c>
      <c r="B398" s="1">
        <v>29.035681072640699</v>
      </c>
      <c r="C398">
        <v>1.70914622160602</v>
      </c>
      <c r="D398">
        <v>41.499897051758303</v>
      </c>
    </row>
    <row r="399" spans="1:4" x14ac:dyDescent="0.25">
      <c r="A399">
        <v>1.6143898547859901</v>
      </c>
      <c r="B399" s="1">
        <v>25.861565637590999</v>
      </c>
      <c r="C399">
        <v>1.7105414578965601</v>
      </c>
      <c r="D399">
        <v>41.594184734486397</v>
      </c>
    </row>
    <row r="400" spans="1:4" x14ac:dyDescent="0.25">
      <c r="A400">
        <v>1.61556533849803</v>
      </c>
      <c r="B400" s="1">
        <v>26.7458365949491</v>
      </c>
      <c r="C400">
        <v>1.7119233710691599</v>
      </c>
      <c r="D400">
        <v>41.6852184707775</v>
      </c>
    </row>
    <row r="401" spans="1:4" x14ac:dyDescent="0.25">
      <c r="A401">
        <v>1.6167341844429499</v>
      </c>
      <c r="B401" s="1">
        <v>24.632565917819498</v>
      </c>
      <c r="C401">
        <v>1.7132782362332699</v>
      </c>
      <c r="D401">
        <v>41.775898207926303</v>
      </c>
    </row>
    <row r="402" spans="1:4" x14ac:dyDescent="0.25">
      <c r="A402">
        <v>1.61792238017365</v>
      </c>
      <c r="B402" s="1">
        <v>26.278897100514101</v>
      </c>
      <c r="C402">
        <v>1.7146474735063899</v>
      </c>
      <c r="D402">
        <v>41.868732005394797</v>
      </c>
    </row>
    <row r="403" spans="1:4" x14ac:dyDescent="0.25">
      <c r="A403">
        <v>1.61907511887738</v>
      </c>
      <c r="B403" s="1">
        <v>25.5288257872276</v>
      </c>
      <c r="C403">
        <v>1.7160143459383901</v>
      </c>
      <c r="D403">
        <v>41.958628029284299</v>
      </c>
    </row>
    <row r="404" spans="1:4" x14ac:dyDescent="0.25">
      <c r="A404">
        <v>1.6202494964055401</v>
      </c>
      <c r="B404" s="1">
        <v>28.199942611546899</v>
      </c>
      <c r="C404">
        <v>1.71737374300857</v>
      </c>
      <c r="D404">
        <v>42.051246264470798</v>
      </c>
    </row>
    <row r="405" spans="1:4" x14ac:dyDescent="0.25">
      <c r="A405">
        <v>1.6214402176548099</v>
      </c>
      <c r="B405" s="1">
        <v>25.431357846839798</v>
      </c>
      <c r="C405">
        <v>1.7187120848713</v>
      </c>
      <c r="D405">
        <v>42.142134942519696</v>
      </c>
    </row>
    <row r="406" spans="1:4" x14ac:dyDescent="0.25">
      <c r="A406">
        <v>1.6226136763335599</v>
      </c>
      <c r="B406" s="1">
        <v>28.0257139863592</v>
      </c>
      <c r="C406">
        <v>1.72001976887595</v>
      </c>
      <c r="D406">
        <v>42.228579348622603</v>
      </c>
    </row>
    <row r="407" spans="1:4" x14ac:dyDescent="0.25">
      <c r="A407">
        <v>1.62378330195842</v>
      </c>
      <c r="B407" s="1">
        <v>25.8707979439274</v>
      </c>
      <c r="C407">
        <v>1.7213247736123301</v>
      </c>
      <c r="D407">
        <v>42.316752350376099</v>
      </c>
    </row>
    <row r="408" spans="1:4" x14ac:dyDescent="0.25">
      <c r="A408">
        <v>1.62497790594971</v>
      </c>
      <c r="B408" s="1">
        <v>27.2738485838095</v>
      </c>
      <c r="C408">
        <v>1.72262561000993</v>
      </c>
      <c r="D408">
        <v>42.403566254513898</v>
      </c>
    </row>
    <row r="409" spans="1:4" x14ac:dyDescent="0.25">
      <c r="A409">
        <v>1.62612997665433</v>
      </c>
      <c r="B409" s="1">
        <v>27.248271147817899</v>
      </c>
      <c r="C409">
        <v>1.7239539517196301</v>
      </c>
      <c r="D409">
        <v>42.494512530540497</v>
      </c>
    </row>
    <row r="410" spans="1:4" x14ac:dyDescent="0.25">
      <c r="A410">
        <v>1.62727752318147</v>
      </c>
      <c r="B410" s="1">
        <v>26.905306475687201</v>
      </c>
      <c r="C410">
        <v>1.7252868066945699</v>
      </c>
      <c r="D410">
        <v>42.583750566869902</v>
      </c>
    </row>
    <row r="411" spans="1:4" x14ac:dyDescent="0.25">
      <c r="A411">
        <v>1.62845026779716</v>
      </c>
      <c r="B411" s="1">
        <v>29.015962537255799</v>
      </c>
      <c r="C411">
        <v>1.72661099987737</v>
      </c>
      <c r="D411">
        <v>42.673657033382199</v>
      </c>
    </row>
    <row r="412" spans="1:4" x14ac:dyDescent="0.25">
      <c r="A412">
        <v>1.6295963399100399</v>
      </c>
      <c r="B412" s="1">
        <v>26.098981623850602</v>
      </c>
      <c r="C412">
        <v>1.7279623648332301</v>
      </c>
      <c r="D412">
        <v>42.766016534573801</v>
      </c>
    </row>
    <row r="413" spans="1:4" x14ac:dyDescent="0.25">
      <c r="A413">
        <v>1.6307405384984199</v>
      </c>
      <c r="B413" s="1">
        <v>26.219417490586999</v>
      </c>
      <c r="C413">
        <v>1.7293067331254</v>
      </c>
      <c r="D413">
        <v>42.856745334759701</v>
      </c>
    </row>
    <row r="414" spans="1:4" x14ac:dyDescent="0.25">
      <c r="A414">
        <v>1.63186963167486</v>
      </c>
      <c r="B414" s="1">
        <v>30.157453307670298</v>
      </c>
      <c r="C414">
        <v>1.73064163720159</v>
      </c>
      <c r="D414">
        <v>42.947976988079603</v>
      </c>
    </row>
    <row r="415" spans="1:4" x14ac:dyDescent="0.25">
      <c r="A415">
        <v>1.63296103987453</v>
      </c>
      <c r="B415" s="1">
        <v>27.692445950058801</v>
      </c>
      <c r="C415">
        <v>1.73197347297761</v>
      </c>
      <c r="D415">
        <v>43.038046022796898</v>
      </c>
    </row>
    <row r="416" spans="1:4" x14ac:dyDescent="0.25">
      <c r="A416">
        <v>1.6340619254654101</v>
      </c>
      <c r="B416" s="1">
        <v>28.086063036736899</v>
      </c>
      <c r="C416">
        <v>1.7333508290530599</v>
      </c>
      <c r="D416">
        <v>43.131143411676298</v>
      </c>
    </row>
    <row r="417" spans="1:4" x14ac:dyDescent="0.25">
      <c r="A417">
        <v>1.63520021426689</v>
      </c>
      <c r="B417" s="1">
        <v>26.327330326750801</v>
      </c>
      <c r="C417">
        <v>1.7347194265529</v>
      </c>
      <c r="D417">
        <v>43.226570353355797</v>
      </c>
    </row>
    <row r="418" spans="1:4" x14ac:dyDescent="0.25">
      <c r="A418">
        <v>1.63634826070353</v>
      </c>
      <c r="B418" s="1">
        <v>23.994194809137699</v>
      </c>
      <c r="C418">
        <v>1.73600619107252</v>
      </c>
      <c r="D418">
        <v>43.313592502524799</v>
      </c>
    </row>
    <row r="419" spans="1:4" x14ac:dyDescent="0.25">
      <c r="A419">
        <v>1.6374878791149501</v>
      </c>
      <c r="B419" s="1">
        <v>25.070863700137899</v>
      </c>
      <c r="C419">
        <v>1.73727658193584</v>
      </c>
      <c r="D419">
        <v>43.4006322781335</v>
      </c>
    </row>
    <row r="420" spans="1:4" x14ac:dyDescent="0.25">
      <c r="A420">
        <v>1.6385983364482399</v>
      </c>
      <c r="B420" s="1">
        <v>25.916231290452799</v>
      </c>
      <c r="C420">
        <v>1.73856062211451</v>
      </c>
      <c r="D420">
        <v>43.489716260198797</v>
      </c>
    </row>
    <row r="421" spans="1:4" x14ac:dyDescent="0.25">
      <c r="A421">
        <v>1.63967861476298</v>
      </c>
      <c r="B421" s="1">
        <v>26.611142066140999</v>
      </c>
      <c r="C421">
        <v>1.73983943268361</v>
      </c>
      <c r="D421">
        <v>43.576307946549001</v>
      </c>
    </row>
    <row r="422" spans="1:4" x14ac:dyDescent="0.25">
      <c r="A422">
        <v>1.6407945069396199</v>
      </c>
      <c r="B422" s="1">
        <v>27.2945916303056</v>
      </c>
      <c r="C422">
        <v>1.7411124531622999</v>
      </c>
      <c r="D422">
        <v>43.664847519861702</v>
      </c>
    </row>
    <row r="423" spans="1:4" x14ac:dyDescent="0.25">
      <c r="A423">
        <v>1.6419297640457999</v>
      </c>
      <c r="B423" s="1">
        <v>28.597329575428901</v>
      </c>
      <c r="C423">
        <v>1.7423584509674399</v>
      </c>
      <c r="D423">
        <v>43.750398794797199</v>
      </c>
    </row>
    <row r="424" spans="1:4" x14ac:dyDescent="0.25">
      <c r="A424">
        <v>1.64301901828439</v>
      </c>
      <c r="B424" s="1">
        <v>27.915358220527899</v>
      </c>
      <c r="C424">
        <v>1.74359175305275</v>
      </c>
      <c r="D424">
        <v>43.836978074264302</v>
      </c>
    </row>
    <row r="425" spans="1:4" x14ac:dyDescent="0.25">
      <c r="A425">
        <v>1.6441322233305</v>
      </c>
      <c r="B425" s="1">
        <v>25.505339351297501</v>
      </c>
      <c r="C425">
        <v>1.7448106368202501</v>
      </c>
      <c r="D425">
        <v>43.918845157218101</v>
      </c>
    </row>
    <row r="426" spans="1:4" x14ac:dyDescent="0.25">
      <c r="A426">
        <v>1.64529974992519</v>
      </c>
      <c r="B426" s="1">
        <v>27.7912501820723</v>
      </c>
      <c r="C426">
        <v>1.74603058685242</v>
      </c>
      <c r="D426">
        <v>44.002691916314497</v>
      </c>
    </row>
    <row r="427" spans="1:4" x14ac:dyDescent="0.25">
      <c r="A427">
        <v>1.6464488704378499</v>
      </c>
      <c r="B427" s="1">
        <v>25.698528568410001</v>
      </c>
      <c r="C427">
        <v>1.7472512470149599</v>
      </c>
      <c r="D427">
        <v>44.088794782619601</v>
      </c>
    </row>
    <row r="428" spans="1:4" x14ac:dyDescent="0.25">
      <c r="A428">
        <v>1.6475491824325601</v>
      </c>
      <c r="B428" s="1">
        <v>24.2079295226788</v>
      </c>
      <c r="C428">
        <v>1.7484420761948201</v>
      </c>
      <c r="D428">
        <v>44.17070316777</v>
      </c>
    </row>
    <row r="429" spans="1:4" x14ac:dyDescent="0.25">
      <c r="A429">
        <v>1.6486528448475</v>
      </c>
      <c r="B429" s="1">
        <v>26.3243233212288</v>
      </c>
      <c r="C429">
        <v>1.74964264095511</v>
      </c>
      <c r="D429">
        <v>44.253054126178597</v>
      </c>
    </row>
    <row r="430" spans="1:4" x14ac:dyDescent="0.25">
      <c r="A430">
        <v>1.64977478380535</v>
      </c>
      <c r="B430" s="1">
        <v>27.374400607947202</v>
      </c>
      <c r="C430">
        <v>1.7508780926419001</v>
      </c>
      <c r="D430">
        <v>44.338851425143702</v>
      </c>
    </row>
    <row r="431" spans="1:4" x14ac:dyDescent="0.25">
      <c r="A431">
        <v>1.6508703296829901</v>
      </c>
      <c r="B431" s="1">
        <v>25.102766606949601</v>
      </c>
      <c r="C431">
        <v>1.75212581481039</v>
      </c>
      <c r="D431">
        <v>44.4275679120544</v>
      </c>
    </row>
    <row r="432" spans="1:4" x14ac:dyDescent="0.25">
      <c r="A432">
        <v>1.6519681987478601</v>
      </c>
      <c r="B432" s="1">
        <v>27.949820982098402</v>
      </c>
      <c r="C432">
        <v>1.75333545182577</v>
      </c>
      <c r="D432">
        <v>44.511261132919998</v>
      </c>
    </row>
    <row r="433" spans="1:4" x14ac:dyDescent="0.25">
      <c r="A433">
        <v>1.65306863007517</v>
      </c>
      <c r="B433" s="1">
        <v>28.0716010721959</v>
      </c>
      <c r="C433">
        <v>1.7545074981830999</v>
      </c>
      <c r="D433">
        <v>44.5919421642269</v>
      </c>
    </row>
    <row r="434" spans="1:4" x14ac:dyDescent="0.25">
      <c r="A434">
        <v>1.65414502381166</v>
      </c>
      <c r="B434" s="1">
        <v>26.8738337609654</v>
      </c>
      <c r="C434">
        <v>1.7557027550975399</v>
      </c>
      <c r="D434">
        <v>44.676231490264897</v>
      </c>
    </row>
    <row r="435" spans="1:4" x14ac:dyDescent="0.25">
      <c r="A435">
        <v>1.6552079626166301</v>
      </c>
      <c r="B435" s="1">
        <v>26.674086859649702</v>
      </c>
      <c r="C435">
        <v>1.7569261887305301</v>
      </c>
      <c r="D435">
        <v>44.761877321181302</v>
      </c>
    </row>
    <row r="436" spans="1:4" x14ac:dyDescent="0.25">
      <c r="A436">
        <v>1.6562679939367799</v>
      </c>
      <c r="B436" s="1">
        <v>26.686617824355899</v>
      </c>
      <c r="C436">
        <v>1.7581696152051101</v>
      </c>
      <c r="D436">
        <v>44.848732022395801</v>
      </c>
    </row>
    <row r="437" spans="1:4" x14ac:dyDescent="0.25">
      <c r="A437">
        <v>1.6573408773898</v>
      </c>
      <c r="B437" s="1">
        <v>26.694324263163701</v>
      </c>
      <c r="C437">
        <v>1.7594134564875801</v>
      </c>
      <c r="D437">
        <v>44.936563102096002</v>
      </c>
    </row>
    <row r="438" spans="1:4" x14ac:dyDescent="0.25">
      <c r="A438">
        <v>1.6583802830593499</v>
      </c>
      <c r="B438" s="1">
        <v>26.829848715788799</v>
      </c>
      <c r="C438">
        <v>1.7606227957340399</v>
      </c>
      <c r="D438">
        <v>45.021013494036197</v>
      </c>
    </row>
    <row r="439" spans="1:4" x14ac:dyDescent="0.25">
      <c r="A439">
        <v>1.6594333295552901</v>
      </c>
      <c r="B439" s="1">
        <v>26.056778144042902</v>
      </c>
      <c r="C439">
        <v>1.76177468188963</v>
      </c>
      <c r="D439">
        <v>45.103023023077398</v>
      </c>
    </row>
    <row r="440" spans="1:4" x14ac:dyDescent="0.25">
      <c r="A440">
        <v>1.6605416034876199</v>
      </c>
      <c r="B440" s="1">
        <v>26.914229260883499</v>
      </c>
      <c r="C440">
        <v>1.7629145545387299</v>
      </c>
      <c r="D440">
        <v>45.182934164675402</v>
      </c>
    </row>
    <row r="441" spans="1:4" x14ac:dyDescent="0.25">
      <c r="A441">
        <v>1.66162594423399</v>
      </c>
      <c r="B441" s="1">
        <v>27.5892039832497</v>
      </c>
      <c r="C441">
        <v>1.76406790593605</v>
      </c>
      <c r="D441">
        <v>45.263701935255803</v>
      </c>
    </row>
    <row r="442" spans="1:4" x14ac:dyDescent="0.25">
      <c r="A442">
        <v>1.6627043893040601</v>
      </c>
      <c r="B442" s="1">
        <v>26.367009387161101</v>
      </c>
      <c r="C442">
        <v>1.76521252622333</v>
      </c>
      <c r="D442">
        <v>45.343305992589301</v>
      </c>
    </row>
    <row r="443" spans="1:4" x14ac:dyDescent="0.25">
      <c r="A443">
        <v>1.6637580361735</v>
      </c>
      <c r="B443" s="1">
        <v>26.9777332833375</v>
      </c>
      <c r="C443">
        <v>1.7663744139211099</v>
      </c>
      <c r="D443">
        <v>45.426659232297503</v>
      </c>
    </row>
    <row r="444" spans="1:4" x14ac:dyDescent="0.25">
      <c r="A444">
        <v>1.66476602457951</v>
      </c>
      <c r="B444" s="1">
        <v>25.8914599795181</v>
      </c>
      <c r="C444">
        <v>1.7675404408034601</v>
      </c>
      <c r="D444">
        <v>45.5086014926978</v>
      </c>
    </row>
    <row r="445" spans="1:4" x14ac:dyDescent="0.25">
      <c r="A445">
        <v>1.6657742666983399</v>
      </c>
      <c r="B445" s="1">
        <v>28.623081297957999</v>
      </c>
      <c r="C445">
        <v>1.7686890767680099</v>
      </c>
      <c r="D445">
        <v>45.588358447424604</v>
      </c>
    </row>
    <row r="446" spans="1:4" x14ac:dyDescent="0.25">
      <c r="A446">
        <v>1.66677147464248</v>
      </c>
      <c r="B446" s="1">
        <v>24.8809260742708</v>
      </c>
      <c r="C446">
        <v>1.7698083381469301</v>
      </c>
      <c r="D446">
        <v>45.669891255982897</v>
      </c>
    </row>
    <row r="447" spans="1:4" x14ac:dyDescent="0.25">
      <c r="A447">
        <v>1.66776285435725</v>
      </c>
      <c r="B447" s="1">
        <v>26.7661848711085</v>
      </c>
      <c r="C447">
        <v>1.7709250589640699</v>
      </c>
      <c r="D447">
        <v>45.747680619391097</v>
      </c>
    </row>
    <row r="448" spans="1:4" x14ac:dyDescent="0.25">
      <c r="A448">
        <v>1.6687616456929599</v>
      </c>
      <c r="B448" s="1">
        <v>28.6038386130002</v>
      </c>
      <c r="C448">
        <v>1.77206973992977</v>
      </c>
      <c r="D448">
        <v>45.828126800166999</v>
      </c>
    </row>
    <row r="449" spans="1:4" x14ac:dyDescent="0.25">
      <c r="A449">
        <v>1.6697659691251301</v>
      </c>
      <c r="B449" s="1">
        <v>27.511296753935</v>
      </c>
      <c r="C449">
        <v>1.7732174811041701</v>
      </c>
      <c r="D449">
        <v>45.911149118801703</v>
      </c>
    </row>
    <row r="450" spans="1:4" x14ac:dyDescent="0.25">
      <c r="A450">
        <v>1.67078336123116</v>
      </c>
      <c r="B450" s="1">
        <v>27.8871037449121</v>
      </c>
      <c r="C450">
        <v>1.77433243507427</v>
      </c>
      <c r="D450">
        <v>45.990384297848202</v>
      </c>
    </row>
    <row r="451" spans="1:4" x14ac:dyDescent="0.25">
      <c r="A451">
        <v>1.67181569920158</v>
      </c>
      <c r="B451" s="1">
        <v>27.757990005947899</v>
      </c>
      <c r="C451">
        <v>1.7754394263567601</v>
      </c>
      <c r="D451">
        <v>46.069029658542398</v>
      </c>
    </row>
    <row r="452" spans="1:4" x14ac:dyDescent="0.25">
      <c r="A452">
        <v>1.6728665193226699</v>
      </c>
      <c r="B452" s="1">
        <v>26.914611233877402</v>
      </c>
      <c r="C452">
        <v>1.7765618122346101</v>
      </c>
      <c r="D452">
        <v>46.148987879092701</v>
      </c>
    </row>
    <row r="453" spans="1:4" x14ac:dyDescent="0.25">
      <c r="A453">
        <v>1.67388040141656</v>
      </c>
      <c r="B453" s="1">
        <v>26.720978399766398</v>
      </c>
      <c r="C453">
        <v>1.7777016190002399</v>
      </c>
      <c r="D453">
        <v>46.231052296257303</v>
      </c>
    </row>
    <row r="454" spans="1:4" x14ac:dyDescent="0.25">
      <c r="A454">
        <v>1.6748591100399399</v>
      </c>
      <c r="B454" s="1">
        <v>26.423595429231099</v>
      </c>
      <c r="C454">
        <v>1.77884877483355</v>
      </c>
      <c r="D454">
        <v>46.313598018300397</v>
      </c>
    </row>
    <row r="455" spans="1:4" x14ac:dyDescent="0.25">
      <c r="A455">
        <v>1.6758682801796401</v>
      </c>
      <c r="B455" s="1">
        <v>27.263830454676398</v>
      </c>
      <c r="C455">
        <v>1.77996749360401</v>
      </c>
      <c r="D455">
        <v>46.391995021948503</v>
      </c>
    </row>
    <row r="456" spans="1:4" x14ac:dyDescent="0.25">
      <c r="A456">
        <v>1.6768664519198699</v>
      </c>
      <c r="B456" s="1">
        <v>25.852977996310301</v>
      </c>
      <c r="C456">
        <v>1.78103816239497</v>
      </c>
      <c r="D456">
        <v>46.468894403950102</v>
      </c>
    </row>
    <row r="457" spans="1:4" x14ac:dyDescent="0.25">
      <c r="A457">
        <v>1.67786265609927</v>
      </c>
      <c r="B457" s="1">
        <v>25.8828274972592</v>
      </c>
      <c r="C457">
        <v>1.78208399943385</v>
      </c>
      <c r="D457">
        <v>46.545223281957398</v>
      </c>
    </row>
    <row r="458" spans="1:4" x14ac:dyDescent="0.25">
      <c r="A458">
        <v>1.67885974601173</v>
      </c>
      <c r="B458" s="1">
        <v>26.576441989751299</v>
      </c>
      <c r="C458">
        <v>1.7831665933096199</v>
      </c>
      <c r="D458">
        <v>46.621926269023398</v>
      </c>
    </row>
    <row r="459" spans="1:4" x14ac:dyDescent="0.25">
      <c r="A459">
        <v>1.6798717237790199</v>
      </c>
      <c r="B459" s="1">
        <v>27.0946829161586</v>
      </c>
      <c r="C459">
        <v>1.7842606353724599</v>
      </c>
      <c r="D459">
        <v>46.7012066367964</v>
      </c>
    </row>
    <row r="460" spans="1:4" x14ac:dyDescent="0.25">
      <c r="A460">
        <v>1.6808712513270501</v>
      </c>
      <c r="B460" s="1">
        <v>27.578423446014501</v>
      </c>
      <c r="C460">
        <v>1.7853239973952799</v>
      </c>
      <c r="D460">
        <v>46.777249567636403</v>
      </c>
    </row>
    <row r="461" spans="1:4" x14ac:dyDescent="0.25">
      <c r="A461">
        <v>1.6818357011331599</v>
      </c>
      <c r="B461" s="1">
        <v>28.3565752305153</v>
      </c>
      <c r="C461">
        <v>1.7864041799241199</v>
      </c>
      <c r="D461">
        <v>46.854378923461702</v>
      </c>
    </row>
    <row r="462" spans="1:4" x14ac:dyDescent="0.25">
      <c r="A462">
        <v>1.6828100159163999</v>
      </c>
      <c r="B462" s="1">
        <v>26.395579555326002</v>
      </c>
      <c r="C462">
        <v>1.78748413723349</v>
      </c>
      <c r="D462">
        <v>46.932841629124198</v>
      </c>
    </row>
    <row r="463" spans="1:4" x14ac:dyDescent="0.25">
      <c r="A463">
        <v>1.68380087971709</v>
      </c>
      <c r="B463" s="1">
        <v>25.853215871789001</v>
      </c>
      <c r="C463">
        <v>1.7885090604843199</v>
      </c>
      <c r="D463">
        <v>47.007808486346299</v>
      </c>
    </row>
    <row r="464" spans="1:4" x14ac:dyDescent="0.25">
      <c r="A464">
        <v>1.6848025469980601</v>
      </c>
      <c r="B464" s="1">
        <v>26.432735178203998</v>
      </c>
      <c r="C464">
        <v>1.7895294106312101</v>
      </c>
      <c r="D464">
        <v>47.080993894231398</v>
      </c>
    </row>
    <row r="465" spans="1:4" x14ac:dyDescent="0.25">
      <c r="A465">
        <v>1.6857441223717</v>
      </c>
      <c r="B465" s="1">
        <v>26.9371687044003</v>
      </c>
      <c r="C465">
        <v>1.79061358231721</v>
      </c>
      <c r="D465">
        <v>47.159678265957702</v>
      </c>
    </row>
    <row r="466" spans="1:4" x14ac:dyDescent="0.25">
      <c r="A466">
        <v>1.6866873787997501</v>
      </c>
      <c r="B466" s="1">
        <v>26.885054914560001</v>
      </c>
      <c r="C466">
        <v>1.7917011591591101</v>
      </c>
      <c r="D466">
        <v>47.2380701767567</v>
      </c>
    </row>
    <row r="467" spans="1:4" x14ac:dyDescent="0.25">
      <c r="A467">
        <v>1.6876808825234999</v>
      </c>
      <c r="B467" s="1">
        <v>25.7294639221656</v>
      </c>
      <c r="C467">
        <v>1.7927309216654099</v>
      </c>
      <c r="D467">
        <v>47.3128365417992</v>
      </c>
    </row>
    <row r="468" spans="1:4" x14ac:dyDescent="0.25">
      <c r="A468">
        <v>1.6886435650671301</v>
      </c>
      <c r="B468" s="1">
        <v>27.612934410868899</v>
      </c>
      <c r="C468">
        <v>1.79376102434333</v>
      </c>
      <c r="D468">
        <v>47.3879566640096</v>
      </c>
    </row>
    <row r="469" spans="1:4" x14ac:dyDescent="0.25">
      <c r="A469">
        <v>1.6895817508120601</v>
      </c>
      <c r="B469" s="1">
        <v>26.082070718432</v>
      </c>
      <c r="C469">
        <v>1.7948015926999601</v>
      </c>
      <c r="D469">
        <v>47.464095605804999</v>
      </c>
    </row>
    <row r="470" spans="1:4" x14ac:dyDescent="0.25">
      <c r="A470">
        <v>1.6905553050158499</v>
      </c>
      <c r="B470" s="1">
        <v>27.8686044291453</v>
      </c>
      <c r="C470">
        <v>1.7958136219591201</v>
      </c>
      <c r="D470">
        <v>47.537301238705801</v>
      </c>
    </row>
    <row r="471" spans="1:4" x14ac:dyDescent="0.25">
      <c r="A471">
        <v>1.69152794028873</v>
      </c>
      <c r="B471" s="1">
        <v>26.222844902977702</v>
      </c>
      <c r="C471">
        <v>1.79683597714855</v>
      </c>
      <c r="D471">
        <v>47.611996691784</v>
      </c>
    </row>
    <row r="472" spans="1:4" x14ac:dyDescent="0.25">
      <c r="A472">
        <v>1.6924789131867899</v>
      </c>
      <c r="B472" s="1">
        <v>27.402597038227</v>
      </c>
      <c r="C472">
        <v>1.79787392474386</v>
      </c>
      <c r="D472">
        <v>47.688193980943403</v>
      </c>
    </row>
    <row r="473" spans="1:4" x14ac:dyDescent="0.25">
      <c r="A473">
        <v>1.69344648918976</v>
      </c>
      <c r="B473" s="1">
        <v>29.830005258905999</v>
      </c>
      <c r="C473">
        <v>1.79889839313081</v>
      </c>
      <c r="D473">
        <v>47.763047051327199</v>
      </c>
    </row>
    <row r="474" spans="1:4" x14ac:dyDescent="0.25">
      <c r="A474">
        <v>1.6944087158811301</v>
      </c>
      <c r="B474" s="1">
        <v>26.254443442368402</v>
      </c>
      <c r="C474">
        <v>1.7998976111762599</v>
      </c>
      <c r="D474">
        <v>47.835016682268297</v>
      </c>
    </row>
    <row r="475" spans="1:4" x14ac:dyDescent="0.25">
      <c r="A475">
        <v>1.69532347575634</v>
      </c>
      <c r="B475" s="1">
        <v>28.0302091435648</v>
      </c>
      <c r="C475">
        <v>1.8009152285967001</v>
      </c>
      <c r="D475">
        <v>47.9095187113507</v>
      </c>
    </row>
    <row r="476" spans="1:4" x14ac:dyDescent="0.25">
      <c r="A476">
        <v>1.6962263713174801</v>
      </c>
      <c r="B476" s="1">
        <v>25.915976828862402</v>
      </c>
      <c r="C476">
        <v>1.80194624094612</v>
      </c>
      <c r="D476">
        <v>47.985069086935603</v>
      </c>
    </row>
    <row r="477" spans="1:4" x14ac:dyDescent="0.25">
      <c r="A477">
        <v>1.69717049314753</v>
      </c>
      <c r="B477" s="1">
        <v>24.713540450574399</v>
      </c>
      <c r="C477">
        <v>1.80294701044843</v>
      </c>
      <c r="D477">
        <v>48.057736681249303</v>
      </c>
    </row>
    <row r="478" spans="1:4" x14ac:dyDescent="0.25">
      <c r="A478">
        <v>1.69813218928345</v>
      </c>
      <c r="B478" s="1">
        <v>26.9934004601817</v>
      </c>
      <c r="C478">
        <v>1.8039642531021101</v>
      </c>
      <c r="D478">
        <v>48.132116170198302</v>
      </c>
    </row>
    <row r="479" spans="1:4" x14ac:dyDescent="0.25">
      <c r="A479">
        <v>1.6990963403361701</v>
      </c>
      <c r="B479" s="1">
        <v>28.156693617542</v>
      </c>
      <c r="C479">
        <v>1.8049956878681801</v>
      </c>
      <c r="D479">
        <v>48.209364710232599</v>
      </c>
    </row>
    <row r="480" spans="1:4" x14ac:dyDescent="0.25">
      <c r="A480">
        <v>1.70005153143834</v>
      </c>
      <c r="B480" s="1">
        <v>28.494585515800502</v>
      </c>
      <c r="C480">
        <v>1.80601615757386</v>
      </c>
      <c r="D480">
        <v>48.283364677090098</v>
      </c>
    </row>
    <row r="481" spans="1:4" x14ac:dyDescent="0.25">
      <c r="A481">
        <v>1.70100128145548</v>
      </c>
      <c r="B481" s="1">
        <v>26.721448011551999</v>
      </c>
      <c r="C481">
        <v>1.80700016096162</v>
      </c>
      <c r="D481">
        <v>48.356453319169297</v>
      </c>
    </row>
    <row r="482" spans="1:4" x14ac:dyDescent="0.25">
      <c r="A482">
        <v>1.7019337227995199</v>
      </c>
      <c r="B482" s="1">
        <v>26.1324693775329</v>
      </c>
      <c r="C482">
        <v>1.8079688651063499</v>
      </c>
      <c r="D482">
        <v>48.427337267769502</v>
      </c>
    </row>
    <row r="483" spans="1:4" x14ac:dyDescent="0.25">
      <c r="A483">
        <v>1.7028355851761201</v>
      </c>
      <c r="B483" s="1">
        <v>27.417706435425501</v>
      </c>
      <c r="C483">
        <v>1.8089798017199099</v>
      </c>
      <c r="D483">
        <v>48.501516840312398</v>
      </c>
    </row>
    <row r="484" spans="1:4" x14ac:dyDescent="0.25">
      <c r="A484">
        <v>1.70371598350798</v>
      </c>
      <c r="B484" s="1">
        <v>28.560599899463899</v>
      </c>
      <c r="C484">
        <v>1.8099670023009</v>
      </c>
      <c r="D484">
        <v>48.574880417212803</v>
      </c>
    </row>
    <row r="485" spans="1:4" x14ac:dyDescent="0.25">
      <c r="A485">
        <v>1.7045970412520399</v>
      </c>
      <c r="B485" s="1">
        <v>27.862699987764799</v>
      </c>
      <c r="C485">
        <v>1.8109320430597999</v>
      </c>
      <c r="D485">
        <v>48.645583593171899</v>
      </c>
    </row>
    <row r="486" spans="1:4" x14ac:dyDescent="0.25">
      <c r="A486">
        <v>1.7054971751207399</v>
      </c>
      <c r="B486" s="1">
        <v>27.715891364632999</v>
      </c>
      <c r="C486">
        <v>1.81188187311382</v>
      </c>
      <c r="D486">
        <v>48.717325929391698</v>
      </c>
    </row>
    <row r="487" spans="1:4" x14ac:dyDescent="0.25">
      <c r="A487">
        <v>1.7064087439654201</v>
      </c>
      <c r="B487" s="1">
        <v>28.815398891639099</v>
      </c>
      <c r="C487">
        <v>1.8128329867995501</v>
      </c>
      <c r="D487">
        <v>48.787711692546303</v>
      </c>
    </row>
    <row r="488" spans="1:4" x14ac:dyDescent="0.25">
      <c r="A488">
        <v>1.70734417793535</v>
      </c>
      <c r="B488" s="1">
        <v>28.378869902790701</v>
      </c>
      <c r="C488">
        <v>1.81382252694882</v>
      </c>
      <c r="D488">
        <v>48.8606583747708</v>
      </c>
    </row>
    <row r="489" spans="1:4" x14ac:dyDescent="0.25">
      <c r="A489">
        <v>1.70828014830814</v>
      </c>
      <c r="B489" s="1">
        <v>25.899831488503999</v>
      </c>
      <c r="C489">
        <v>1.8147729405408799</v>
      </c>
      <c r="D489">
        <v>48.930346034894498</v>
      </c>
    </row>
    <row r="490" spans="1:4" x14ac:dyDescent="0.25">
      <c r="A490">
        <v>1.7091956778562101</v>
      </c>
      <c r="B490" s="1">
        <v>25.520009562816</v>
      </c>
      <c r="C490">
        <v>1.81570086369645</v>
      </c>
      <c r="D490">
        <v>48.998855177072699</v>
      </c>
    </row>
    <row r="491" spans="1:4" x14ac:dyDescent="0.25">
      <c r="A491">
        <v>1.71008355817868</v>
      </c>
      <c r="B491" s="1">
        <v>28.345125623435699</v>
      </c>
      <c r="C491">
        <v>1.8166365097861199</v>
      </c>
      <c r="D491">
        <v>49.0690187965603</v>
      </c>
    </row>
    <row r="492" spans="1:4" x14ac:dyDescent="0.25">
      <c r="A492">
        <v>1.71097673547642</v>
      </c>
      <c r="B492" s="1">
        <v>26.240079402272698</v>
      </c>
      <c r="C492">
        <v>1.8175645160496099</v>
      </c>
      <c r="D492">
        <v>49.138911667291097</v>
      </c>
    </row>
    <row r="493" spans="1:4" x14ac:dyDescent="0.25">
      <c r="A493">
        <v>1.71186883149797</v>
      </c>
      <c r="B493" s="1">
        <v>28.653391227617298</v>
      </c>
      <c r="C493">
        <v>1.8185107459874501</v>
      </c>
      <c r="D493">
        <v>49.209419842123701</v>
      </c>
    </row>
    <row r="494" spans="1:4" x14ac:dyDescent="0.25">
      <c r="A494">
        <v>1.71273753573453</v>
      </c>
      <c r="B494" s="1">
        <v>26.261344531145799</v>
      </c>
      <c r="C494">
        <v>1.8194785653071699</v>
      </c>
      <c r="D494">
        <v>49.281465465577</v>
      </c>
    </row>
    <row r="495" spans="1:4" x14ac:dyDescent="0.25">
      <c r="A495">
        <v>1.71360122834966</v>
      </c>
      <c r="B495" s="1">
        <v>26.324588127944899</v>
      </c>
      <c r="C495">
        <v>1.82040168980296</v>
      </c>
      <c r="D495">
        <v>49.349109536871097</v>
      </c>
    </row>
    <row r="496" spans="1:4" x14ac:dyDescent="0.25">
      <c r="A496">
        <v>1.7144695596081301</v>
      </c>
      <c r="B496" s="1">
        <v>25.4173204331215</v>
      </c>
      <c r="C496">
        <v>1.8212910380452001</v>
      </c>
      <c r="D496">
        <v>49.415800415740598</v>
      </c>
    </row>
    <row r="497" spans="1:4" x14ac:dyDescent="0.25">
      <c r="A497">
        <v>1.7153454133323101</v>
      </c>
      <c r="B497" s="1">
        <v>26.765868293341502</v>
      </c>
      <c r="C497">
        <v>1.8222130490897299</v>
      </c>
      <c r="D497">
        <v>49.485783813088901</v>
      </c>
    </row>
    <row r="498" spans="1:4" x14ac:dyDescent="0.25">
      <c r="A498">
        <v>1.71625001904841</v>
      </c>
      <c r="B498" s="1">
        <v>25.9941884492791</v>
      </c>
      <c r="C498">
        <v>1.82313852782401</v>
      </c>
      <c r="D498">
        <v>49.553741539590298</v>
      </c>
    </row>
    <row r="499" spans="1:4" x14ac:dyDescent="0.25">
      <c r="A499">
        <v>1.71717233324852</v>
      </c>
      <c r="B499" s="1">
        <v>26.799780490485599</v>
      </c>
      <c r="C499">
        <v>1.82406459132773</v>
      </c>
      <c r="D499">
        <v>49.623557197121102</v>
      </c>
    </row>
    <row r="500" spans="1:4" x14ac:dyDescent="0.25">
      <c r="A500">
        <v>1.71806930890785</v>
      </c>
      <c r="B500" s="1">
        <v>27.4442124154574</v>
      </c>
      <c r="C500">
        <v>1.82498617497342</v>
      </c>
      <c r="D500">
        <v>49.693397726258802</v>
      </c>
    </row>
    <row r="501" spans="1:4" x14ac:dyDescent="0.25">
      <c r="A501">
        <v>1.7189492794951899</v>
      </c>
      <c r="B501" s="1">
        <v>27.747195387776401</v>
      </c>
      <c r="C501">
        <v>1.82589068539289</v>
      </c>
      <c r="D501">
        <v>49.761091602272302</v>
      </c>
    </row>
    <row r="502" spans="1:4" x14ac:dyDescent="0.25">
      <c r="A502">
        <v>1.7198480174453501</v>
      </c>
      <c r="B502" s="1">
        <v>27.695352067978899</v>
      </c>
      <c r="C502">
        <v>1.8267969778042801</v>
      </c>
      <c r="D502">
        <v>49.829244456362602</v>
      </c>
    </row>
    <row r="503" spans="1:4" x14ac:dyDescent="0.25">
      <c r="A503">
        <v>1.72077545153472</v>
      </c>
      <c r="B503" s="1">
        <v>27.904817553133199</v>
      </c>
      <c r="C503">
        <v>1.82771983475678</v>
      </c>
      <c r="D503">
        <v>49.897450133041303</v>
      </c>
    </row>
    <row r="504" spans="1:4" x14ac:dyDescent="0.25">
      <c r="A504">
        <v>1.7216716541974899</v>
      </c>
      <c r="B504" s="1">
        <v>26.303557772248698</v>
      </c>
      <c r="C504">
        <v>1.8286545957257101</v>
      </c>
      <c r="D504">
        <v>49.969478047715697</v>
      </c>
    </row>
    <row r="505" spans="1:4" x14ac:dyDescent="0.25">
      <c r="A505">
        <v>1.72254459915099</v>
      </c>
      <c r="B505" s="1">
        <v>27.1479718498375</v>
      </c>
      <c r="C505">
        <v>1.82954254335207</v>
      </c>
      <c r="D505">
        <v>50.035278766568297</v>
      </c>
    </row>
    <row r="506" spans="1:4" x14ac:dyDescent="0.25">
      <c r="A506">
        <v>1.72342269666412</v>
      </c>
      <c r="B506" s="1">
        <v>26.8010995088542</v>
      </c>
      <c r="C506">
        <v>1.8304413466324101</v>
      </c>
      <c r="D506">
        <v>50.103404329625697</v>
      </c>
    </row>
    <row r="507" spans="1:4" x14ac:dyDescent="0.25">
      <c r="A507">
        <v>1.7243081195207901</v>
      </c>
      <c r="B507" s="1">
        <v>27.0445565278023</v>
      </c>
      <c r="C507">
        <v>1.8313787787873399</v>
      </c>
      <c r="D507">
        <v>50.173862303188898</v>
      </c>
    </row>
    <row r="508" spans="1:4" x14ac:dyDescent="0.25">
      <c r="A508">
        <v>1.72518303657668</v>
      </c>
      <c r="B508" s="1">
        <v>28.970493943748</v>
      </c>
      <c r="C508">
        <v>1.8322686620669399</v>
      </c>
      <c r="D508">
        <v>50.240688011581099</v>
      </c>
    </row>
    <row r="509" spans="1:4" x14ac:dyDescent="0.25">
      <c r="A509">
        <v>1.72603746317739</v>
      </c>
      <c r="B509" s="1">
        <v>27.547790220292299</v>
      </c>
      <c r="C509">
        <v>1.8331191685225601</v>
      </c>
      <c r="D509">
        <v>50.304504404644902</v>
      </c>
    </row>
    <row r="510" spans="1:4" x14ac:dyDescent="0.25">
      <c r="A510">
        <v>1.7268846250376</v>
      </c>
      <c r="B510" s="1">
        <v>27.479111428142701</v>
      </c>
      <c r="C510">
        <v>1.8339624140374899</v>
      </c>
      <c r="D510">
        <v>50.368849794510197</v>
      </c>
    </row>
    <row r="511" spans="1:4" x14ac:dyDescent="0.25">
      <c r="A511">
        <v>1.7277287090934701</v>
      </c>
      <c r="B511" s="1">
        <v>25.708162673549001</v>
      </c>
      <c r="C511">
        <v>1.83481376033951</v>
      </c>
      <c r="D511">
        <v>50.433675136819303</v>
      </c>
    </row>
    <row r="512" spans="1:4" x14ac:dyDescent="0.25">
      <c r="A512">
        <v>1.7285799735437799</v>
      </c>
      <c r="B512" s="1">
        <v>27.276886376723098</v>
      </c>
      <c r="C512">
        <v>1.8356889784846799</v>
      </c>
      <c r="D512">
        <v>50.500643911662699</v>
      </c>
    </row>
    <row r="513" spans="1:4" x14ac:dyDescent="0.25">
      <c r="A513">
        <v>1.72942011919619</v>
      </c>
      <c r="B513" s="1">
        <v>27.762318301912199</v>
      </c>
      <c r="C513">
        <v>1.83657120807838</v>
      </c>
      <c r="D513">
        <v>50.566167206650903</v>
      </c>
    </row>
    <row r="514" spans="1:4" x14ac:dyDescent="0.25">
      <c r="A514">
        <v>1.7302570114714699</v>
      </c>
      <c r="B514" s="1">
        <v>29.134198190867899</v>
      </c>
      <c r="C514">
        <v>1.8374231347813299</v>
      </c>
      <c r="D514">
        <v>50.631264403982499</v>
      </c>
    </row>
    <row r="515" spans="1:4" x14ac:dyDescent="0.25">
      <c r="A515">
        <v>1.73111020371048</v>
      </c>
      <c r="B515" s="1">
        <v>27.992090951083298</v>
      </c>
      <c r="C515">
        <v>1.83830321499195</v>
      </c>
      <c r="D515">
        <v>50.698698813199499</v>
      </c>
    </row>
    <row r="516" spans="1:4" x14ac:dyDescent="0.25">
      <c r="A516">
        <v>1.7319711916898599</v>
      </c>
      <c r="B516" s="1">
        <v>28.517631636192299</v>
      </c>
      <c r="C516">
        <v>1.83919995839618</v>
      </c>
      <c r="D516">
        <v>50.766367480257401</v>
      </c>
    </row>
    <row r="517" spans="1:4" x14ac:dyDescent="0.25">
      <c r="A517">
        <v>1.7328452149664</v>
      </c>
      <c r="B517" s="1">
        <v>25.9103778706329</v>
      </c>
      <c r="C517">
        <v>1.84004045030348</v>
      </c>
      <c r="D517">
        <v>50.829750606476097</v>
      </c>
    </row>
    <row r="518" spans="1:4" x14ac:dyDescent="0.25">
      <c r="A518">
        <v>1.73371136897544</v>
      </c>
      <c r="B518" s="1">
        <v>27.626180235907398</v>
      </c>
      <c r="C518">
        <v>1.84086615541433</v>
      </c>
      <c r="D518">
        <v>50.893807315574698</v>
      </c>
    </row>
    <row r="519" spans="1:4" x14ac:dyDescent="0.25">
      <c r="A519">
        <v>1.7345682660194299</v>
      </c>
      <c r="B519" s="1">
        <v>27.043322575332599</v>
      </c>
      <c r="C519">
        <v>1.84171629373443</v>
      </c>
      <c r="D519">
        <v>50.957639685387697</v>
      </c>
    </row>
    <row r="520" spans="1:4" x14ac:dyDescent="0.25">
      <c r="A520">
        <v>1.7354066191278501</v>
      </c>
      <c r="B520" s="1">
        <v>28.971195814177499</v>
      </c>
      <c r="C520">
        <v>1.8425697579455</v>
      </c>
      <c r="D520">
        <v>51.023031382223998</v>
      </c>
    </row>
    <row r="521" spans="1:4" x14ac:dyDescent="0.25">
      <c r="A521">
        <v>1.73623188682828</v>
      </c>
      <c r="B521" s="1">
        <v>28.558236727454599</v>
      </c>
      <c r="C521">
        <v>1.84341574557081</v>
      </c>
      <c r="D521">
        <v>51.086167500133698</v>
      </c>
    </row>
    <row r="522" spans="1:4" x14ac:dyDescent="0.25">
      <c r="A522">
        <v>1.7370609568859501</v>
      </c>
      <c r="B522" s="1">
        <v>27.519527309209099</v>
      </c>
      <c r="C522">
        <v>1.8442692975521999</v>
      </c>
      <c r="D522">
        <v>51.153231003143297</v>
      </c>
    </row>
    <row r="523" spans="1:4" x14ac:dyDescent="0.25">
      <c r="A523">
        <v>1.73789871549319</v>
      </c>
      <c r="B523" s="1">
        <v>27.389690712932801</v>
      </c>
      <c r="C523">
        <v>1.8451082747499501</v>
      </c>
      <c r="D523">
        <v>51.217262470107102</v>
      </c>
    </row>
    <row r="524" spans="1:4" x14ac:dyDescent="0.25">
      <c r="A524">
        <v>1.73871605057875</v>
      </c>
      <c r="B524" s="1">
        <v>26.320725791027701</v>
      </c>
      <c r="C524">
        <v>1.8459500985465001</v>
      </c>
      <c r="D524">
        <v>51.281383787048398</v>
      </c>
    </row>
    <row r="525" spans="1:4" x14ac:dyDescent="0.25">
      <c r="A525">
        <v>1.73951321958288</v>
      </c>
      <c r="B525" s="1">
        <v>24.5332633659335</v>
      </c>
      <c r="C525">
        <v>1.8467970873948301</v>
      </c>
      <c r="D525">
        <v>51.346919711762901</v>
      </c>
    </row>
    <row r="526" spans="1:4" x14ac:dyDescent="0.25">
      <c r="A526">
        <v>1.7403215040655899</v>
      </c>
      <c r="B526" s="1">
        <v>25.7038683092102</v>
      </c>
      <c r="C526">
        <v>1.84764048476811</v>
      </c>
      <c r="D526">
        <v>51.410421620271897</v>
      </c>
    </row>
    <row r="527" spans="1:4" x14ac:dyDescent="0.25">
      <c r="A527">
        <v>1.7411300484371799</v>
      </c>
      <c r="B527" s="1">
        <v>24.918606622332302</v>
      </c>
      <c r="C527">
        <v>1.84850306275425</v>
      </c>
      <c r="D527">
        <v>51.477714671639703</v>
      </c>
    </row>
    <row r="528" spans="1:4" x14ac:dyDescent="0.25">
      <c r="A528">
        <v>1.74196017147157</v>
      </c>
      <c r="B528" s="1">
        <v>28.2028938708598</v>
      </c>
      <c r="C528">
        <v>1.8493454779463101</v>
      </c>
      <c r="D528">
        <v>51.541327226965102</v>
      </c>
    </row>
    <row r="529" spans="1:4" x14ac:dyDescent="0.25">
      <c r="A529">
        <v>1.74275892363481</v>
      </c>
      <c r="B529" s="1">
        <v>27.215717134083</v>
      </c>
      <c r="C529">
        <v>1.8501696937304299</v>
      </c>
      <c r="D529">
        <v>51.604589512904802</v>
      </c>
    </row>
    <row r="530" spans="1:4" x14ac:dyDescent="0.25">
      <c r="A530">
        <v>1.7435679609186301</v>
      </c>
      <c r="B530" s="1">
        <v>25.278142954219099</v>
      </c>
      <c r="C530">
        <v>1.85097357933827</v>
      </c>
      <c r="D530">
        <v>51.666670675208699</v>
      </c>
    </row>
    <row r="531" spans="1:4" x14ac:dyDescent="0.25">
      <c r="A531">
        <v>1.7444283607861899</v>
      </c>
      <c r="B531" s="1">
        <v>28.116677529659</v>
      </c>
      <c r="C531">
        <v>1.8517507891931</v>
      </c>
      <c r="D531">
        <v>51.725656602321799</v>
      </c>
    </row>
    <row r="532" spans="1:4" x14ac:dyDescent="0.25">
      <c r="A532">
        <v>1.7452421421206501</v>
      </c>
      <c r="B532" s="1">
        <v>26.553283631883598</v>
      </c>
      <c r="C532">
        <v>1.85256011083949</v>
      </c>
      <c r="D532">
        <v>51.7880457739845</v>
      </c>
    </row>
    <row r="533" spans="1:4" x14ac:dyDescent="0.25">
      <c r="A533">
        <v>1.74604421813494</v>
      </c>
      <c r="B533" s="1">
        <v>25.6847190597869</v>
      </c>
      <c r="C533">
        <v>1.85337111075269</v>
      </c>
      <c r="D533">
        <v>51.851183415726702</v>
      </c>
    </row>
    <row r="534" spans="1:4" x14ac:dyDescent="0.25">
      <c r="A534">
        <v>1.74685836084232</v>
      </c>
      <c r="B534" s="1">
        <v>26.875264061855098</v>
      </c>
      <c r="C534">
        <v>1.85416443386981</v>
      </c>
      <c r="D534">
        <v>51.912219002480498</v>
      </c>
    </row>
    <row r="535" spans="1:4" x14ac:dyDescent="0.25">
      <c r="A535">
        <v>1.74765039095431</v>
      </c>
      <c r="B535" s="1">
        <v>25.717610677488199</v>
      </c>
      <c r="C535">
        <v>1.85497944622447</v>
      </c>
      <c r="D535">
        <v>51.974917995255097</v>
      </c>
    </row>
    <row r="536" spans="1:4" x14ac:dyDescent="0.25">
      <c r="A536">
        <v>1.74847449445317</v>
      </c>
      <c r="B536" s="1">
        <v>27.582208875219401</v>
      </c>
      <c r="C536">
        <v>1.8557786680347601</v>
      </c>
      <c r="D536">
        <v>52.036476314026601</v>
      </c>
    </row>
    <row r="537" spans="1:4" x14ac:dyDescent="0.25">
      <c r="A537">
        <v>1.74931090462237</v>
      </c>
      <c r="B537" s="1">
        <v>27.581855316495002</v>
      </c>
      <c r="C537">
        <v>1.8565595214000701</v>
      </c>
      <c r="D537">
        <v>52.097473489877302</v>
      </c>
    </row>
    <row r="538" spans="1:4" x14ac:dyDescent="0.25">
      <c r="A538">
        <v>1.7501242537525901</v>
      </c>
      <c r="B538" s="1">
        <v>26.530242074896002</v>
      </c>
      <c r="C538">
        <v>1.8573553684405899</v>
      </c>
      <c r="D538">
        <v>52.157886712476298</v>
      </c>
    </row>
    <row r="539" spans="1:4" x14ac:dyDescent="0.25">
      <c r="A539">
        <v>1.7509127309168799</v>
      </c>
      <c r="B539" s="1">
        <v>26.812005792081699</v>
      </c>
      <c r="C539">
        <v>1.8581289929668601</v>
      </c>
      <c r="D539">
        <v>52.2200036464722</v>
      </c>
    </row>
    <row r="540" spans="1:4" x14ac:dyDescent="0.25">
      <c r="A540">
        <v>1.7516882876904301</v>
      </c>
      <c r="B540" s="1">
        <v>27.070145618141002</v>
      </c>
      <c r="C540">
        <v>1.8588633040305</v>
      </c>
      <c r="D540">
        <v>52.276436659432797</v>
      </c>
    </row>
    <row r="541" spans="1:4" x14ac:dyDescent="0.25">
      <c r="A541">
        <v>1.7524823798203699</v>
      </c>
      <c r="B541" s="1">
        <v>27.949807354365401</v>
      </c>
      <c r="C541">
        <v>1.8596081956550099</v>
      </c>
      <c r="D541">
        <v>52.334417744957598</v>
      </c>
    </row>
    <row r="542" spans="1:4" x14ac:dyDescent="0.25">
      <c r="A542">
        <v>1.7532596867394299</v>
      </c>
      <c r="B542" s="1">
        <v>27.464632074686001</v>
      </c>
      <c r="C542">
        <v>1.8603636032637401</v>
      </c>
      <c r="D542">
        <v>52.391971945227702</v>
      </c>
    </row>
    <row r="543" spans="1:4" x14ac:dyDescent="0.25">
      <c r="A543">
        <v>1.7540296233541199</v>
      </c>
      <c r="B543" s="1">
        <v>28.755848964209299</v>
      </c>
      <c r="C543">
        <v>1.8611133067354599</v>
      </c>
      <c r="D543">
        <v>52.450925449969802</v>
      </c>
    </row>
    <row r="544" spans="1:4" x14ac:dyDescent="0.25">
      <c r="A544">
        <v>1.7547963366291499</v>
      </c>
      <c r="B544" s="1">
        <v>27.195396438068801</v>
      </c>
      <c r="C544">
        <v>1.8618733487566299</v>
      </c>
      <c r="D544">
        <v>52.510985193469601</v>
      </c>
    </row>
    <row r="545" spans="1:4" x14ac:dyDescent="0.25">
      <c r="A545">
        <v>1.7555745169035899</v>
      </c>
      <c r="B545" s="1">
        <v>25.677214753392999</v>
      </c>
      <c r="C545">
        <v>1.8626431481675401</v>
      </c>
      <c r="D545">
        <v>52.569819754455303</v>
      </c>
    </row>
    <row r="546" spans="1:4" x14ac:dyDescent="0.25">
      <c r="A546">
        <v>1.75637974026368</v>
      </c>
      <c r="B546" s="1">
        <v>27.293373288734401</v>
      </c>
      <c r="C546">
        <v>1.86342036775455</v>
      </c>
      <c r="D546">
        <v>52.630305784865698</v>
      </c>
    </row>
    <row r="547" spans="1:4" x14ac:dyDescent="0.25">
      <c r="A547">
        <v>1.7571544152444301</v>
      </c>
      <c r="B547" s="1">
        <v>27.126389603323201</v>
      </c>
      <c r="C547">
        <v>1.86417990229847</v>
      </c>
      <c r="D547">
        <v>52.689004653621197</v>
      </c>
    </row>
    <row r="548" spans="1:4" x14ac:dyDescent="0.25">
      <c r="A548">
        <v>1.7579006940339299</v>
      </c>
      <c r="B548" s="1">
        <v>28.002942169900699</v>
      </c>
      <c r="C548">
        <v>1.86494711425057</v>
      </c>
      <c r="D548">
        <v>52.7500873371607</v>
      </c>
    </row>
    <row r="549" spans="1:4" x14ac:dyDescent="0.25">
      <c r="A549">
        <v>1.75864703159757</v>
      </c>
      <c r="B549" s="1">
        <v>27.2591644709895</v>
      </c>
      <c r="C549">
        <v>1.86570302568781</v>
      </c>
      <c r="D549">
        <v>52.807782845598801</v>
      </c>
    </row>
    <row r="550" spans="1:4" x14ac:dyDescent="0.25">
      <c r="A550">
        <v>1.7594130844019999</v>
      </c>
      <c r="B550" s="1">
        <v>28.162034905019201</v>
      </c>
      <c r="C550">
        <v>1.8664562036029499</v>
      </c>
      <c r="D550">
        <v>52.866824754753303</v>
      </c>
    </row>
    <row r="551" spans="1:4" x14ac:dyDescent="0.25">
      <c r="A551">
        <v>1.7601713442890701</v>
      </c>
      <c r="B551" s="1">
        <v>27.621905995278201</v>
      </c>
      <c r="C551">
        <v>1.86723777572591</v>
      </c>
      <c r="D551">
        <v>52.929152489925201</v>
      </c>
    </row>
    <row r="552" spans="1:4" x14ac:dyDescent="0.25">
      <c r="A552">
        <v>1.7609310766689801</v>
      </c>
      <c r="B552" s="1">
        <v>26.873930799034301</v>
      </c>
      <c r="C552">
        <v>1.86798433897737</v>
      </c>
      <c r="D552">
        <v>52.986416702620403</v>
      </c>
    </row>
    <row r="553" spans="1:4" x14ac:dyDescent="0.25">
      <c r="A553">
        <v>1.7617092684346101</v>
      </c>
      <c r="B553" s="1">
        <v>27.494404448517301</v>
      </c>
      <c r="C553">
        <v>1.86868850625478</v>
      </c>
      <c r="D553">
        <v>53.042151541933798</v>
      </c>
    </row>
    <row r="554" spans="1:4" x14ac:dyDescent="0.25">
      <c r="A554">
        <v>1.7624755230726099</v>
      </c>
      <c r="B554" s="1">
        <v>26.995319737139599</v>
      </c>
      <c r="C554">
        <v>1.8694011032361699</v>
      </c>
      <c r="D554">
        <v>53.097220494990999</v>
      </c>
    </row>
    <row r="555" spans="1:4" x14ac:dyDescent="0.25">
      <c r="A555">
        <v>1.7632322582895299</v>
      </c>
      <c r="B555" s="1">
        <v>26.540385517558299</v>
      </c>
      <c r="C555">
        <v>1.8701177737953201</v>
      </c>
      <c r="D555">
        <v>53.153057237375997</v>
      </c>
    </row>
    <row r="556" spans="1:4" x14ac:dyDescent="0.25">
      <c r="A556">
        <v>1.7639806661083499</v>
      </c>
      <c r="B556" s="1">
        <v>24.392285552548199</v>
      </c>
      <c r="C556">
        <v>1.87083570390899</v>
      </c>
      <c r="D556">
        <v>53.209589025953903</v>
      </c>
    </row>
    <row r="557" spans="1:4" x14ac:dyDescent="0.25">
      <c r="A557">
        <v>1.7647172607311801</v>
      </c>
      <c r="B557" s="1">
        <v>26.8407052948629</v>
      </c>
      <c r="C557">
        <v>1.8715648034260099</v>
      </c>
      <c r="D557">
        <v>53.267293010564103</v>
      </c>
    </row>
    <row r="558" spans="1:4" x14ac:dyDescent="0.25">
      <c r="A558">
        <v>1.7654438521240501</v>
      </c>
      <c r="B558" s="1">
        <v>28.701278936574699</v>
      </c>
      <c r="C558">
        <v>1.8722823921706</v>
      </c>
      <c r="D558">
        <v>53.323258299464698</v>
      </c>
    </row>
    <row r="559" spans="1:4" x14ac:dyDescent="0.25">
      <c r="A559">
        <v>1.7661924317447599</v>
      </c>
      <c r="B559" s="1">
        <v>26.0848194258555</v>
      </c>
      <c r="C559">
        <v>1.8730060086155</v>
      </c>
      <c r="D559">
        <v>53.380619189912103</v>
      </c>
    </row>
    <row r="560" spans="1:4" x14ac:dyDescent="0.25">
      <c r="A560">
        <v>1.7669358587641799</v>
      </c>
      <c r="B560" s="1">
        <v>28.059067232160501</v>
      </c>
      <c r="C560">
        <v>1.87372160130087</v>
      </c>
      <c r="D560">
        <v>53.436904737139997</v>
      </c>
    </row>
    <row r="561" spans="1:4" x14ac:dyDescent="0.25">
      <c r="A561">
        <v>1.76765821519356</v>
      </c>
      <c r="B561" s="1">
        <v>26.521734936546</v>
      </c>
      <c r="C561">
        <v>1.8744344640156601</v>
      </c>
      <c r="D561">
        <v>53.492474659444603</v>
      </c>
    </row>
    <row r="562" spans="1:4" x14ac:dyDescent="0.25">
      <c r="A562">
        <v>1.76839612260441</v>
      </c>
      <c r="B562" s="1">
        <v>26.6595848501583</v>
      </c>
      <c r="C562">
        <v>1.87515720230122</v>
      </c>
      <c r="D562">
        <v>53.5496715874297</v>
      </c>
    </row>
    <row r="563" spans="1:4" x14ac:dyDescent="0.25">
      <c r="A563">
        <v>1.7691446121238801</v>
      </c>
      <c r="B563" s="1">
        <v>24.7654818663841</v>
      </c>
      <c r="C563">
        <v>1.8758711615129899</v>
      </c>
      <c r="D563">
        <v>53.605678135438701</v>
      </c>
    </row>
    <row r="564" spans="1:4" x14ac:dyDescent="0.25">
      <c r="A564">
        <v>1.7698804867793401</v>
      </c>
      <c r="B564" s="1">
        <v>24.131878849540801</v>
      </c>
      <c r="C564">
        <v>1.87657273251073</v>
      </c>
      <c r="D564">
        <v>53.661334293323897</v>
      </c>
    </row>
    <row r="565" spans="1:4" x14ac:dyDescent="0.25">
      <c r="A565">
        <v>1.77062023899983</v>
      </c>
      <c r="B565" s="1">
        <v>26.887996283679399</v>
      </c>
      <c r="C565">
        <v>1.87725886759776</v>
      </c>
      <c r="D565">
        <v>53.715269765360297</v>
      </c>
    </row>
    <row r="566" spans="1:4" x14ac:dyDescent="0.25">
      <c r="A566">
        <v>1.77138651193728</v>
      </c>
      <c r="B566" s="1">
        <v>25.5440816384484</v>
      </c>
      <c r="C566">
        <v>1.87792846048468</v>
      </c>
      <c r="D566">
        <v>53.7696399233199</v>
      </c>
    </row>
    <row r="567" spans="1:4" x14ac:dyDescent="0.25">
      <c r="A567">
        <v>1.77212549470613</v>
      </c>
      <c r="B567" s="1">
        <v>26.5064695395188</v>
      </c>
      <c r="C567">
        <v>1.87861046060389</v>
      </c>
      <c r="D567">
        <v>53.821560106459302</v>
      </c>
    </row>
    <row r="568" spans="1:4" x14ac:dyDescent="0.25">
      <c r="A568">
        <v>1.77285442635544</v>
      </c>
      <c r="B568" s="1">
        <v>28.100744520056701</v>
      </c>
      <c r="C568">
        <v>1.8793147833655199</v>
      </c>
      <c r="D568">
        <v>53.877342914583899</v>
      </c>
    </row>
    <row r="569" spans="1:4" x14ac:dyDescent="0.25">
      <c r="A569">
        <v>1.77360628374103</v>
      </c>
      <c r="B569" s="1">
        <v>27.970580171774301</v>
      </c>
      <c r="C569">
        <v>1.8800207052434501</v>
      </c>
      <c r="D569">
        <v>53.934135398253602</v>
      </c>
    </row>
    <row r="570" spans="1:4" x14ac:dyDescent="0.25">
      <c r="A570">
        <v>1.77434761077418</v>
      </c>
      <c r="B570" s="1">
        <v>26.867283652081099</v>
      </c>
      <c r="C570">
        <v>1.8807022368251001</v>
      </c>
      <c r="D570">
        <v>53.9880697864007</v>
      </c>
    </row>
    <row r="571" spans="1:4" x14ac:dyDescent="0.25">
      <c r="A571">
        <v>1.7750686755947001</v>
      </c>
      <c r="B571" s="1">
        <v>26.991203819298899</v>
      </c>
      <c r="C571">
        <v>1.88139271768479</v>
      </c>
      <c r="D571">
        <v>54.043519698712601</v>
      </c>
    </row>
    <row r="572" spans="1:4" x14ac:dyDescent="0.25">
      <c r="A572">
        <v>1.7758068756167</v>
      </c>
      <c r="B572" s="1">
        <v>28.046902385387199</v>
      </c>
      <c r="C572">
        <v>1.8820838405818501</v>
      </c>
      <c r="D572">
        <v>54.097075165639701</v>
      </c>
    </row>
    <row r="573" spans="1:4" x14ac:dyDescent="0.25">
      <c r="A573">
        <v>1.7765498321320301</v>
      </c>
      <c r="B573" s="1">
        <v>27.861345210197801</v>
      </c>
      <c r="C573">
        <v>1.88274060135514</v>
      </c>
      <c r="D573">
        <v>54.149826332203098</v>
      </c>
    </row>
    <row r="574" spans="1:4" x14ac:dyDescent="0.25">
      <c r="A574">
        <v>1.77726666177513</v>
      </c>
      <c r="B574" s="1">
        <v>26.246463732300601</v>
      </c>
      <c r="C574">
        <v>1.88341436168933</v>
      </c>
      <c r="D574">
        <v>54.202764387555803</v>
      </c>
    </row>
    <row r="575" spans="1:4" x14ac:dyDescent="0.25">
      <c r="A575">
        <v>1.77801134440282</v>
      </c>
      <c r="B575" s="1">
        <v>27.3541463077255</v>
      </c>
      <c r="C575">
        <v>1.8840921373938699</v>
      </c>
      <c r="D575">
        <v>54.256878833356602</v>
      </c>
    </row>
    <row r="576" spans="1:4" x14ac:dyDescent="0.25">
      <c r="A576">
        <v>1.7787536948223499</v>
      </c>
      <c r="B576" s="1">
        <v>26.667008766885601</v>
      </c>
      <c r="C576">
        <v>1.8847501910696001</v>
      </c>
      <c r="D576">
        <v>54.309089562531497</v>
      </c>
    </row>
    <row r="577" spans="1:4" x14ac:dyDescent="0.25">
      <c r="A577">
        <v>1.77948540817502</v>
      </c>
      <c r="B577" s="1">
        <v>25.9364452265255</v>
      </c>
      <c r="C577">
        <v>1.88540144371629</v>
      </c>
      <c r="D577">
        <v>54.360220548734198</v>
      </c>
    </row>
    <row r="578" spans="1:4" x14ac:dyDescent="0.25">
      <c r="A578">
        <v>1.7802082962024</v>
      </c>
      <c r="B578" s="1">
        <v>27.491764791869301</v>
      </c>
      <c r="C578">
        <v>1.8860371544543599</v>
      </c>
      <c r="D578">
        <v>54.411587164426003</v>
      </c>
    </row>
    <row r="579" spans="1:4" x14ac:dyDescent="0.25">
      <c r="A579">
        <v>1.78091389552208</v>
      </c>
      <c r="B579" s="1">
        <v>28.607929988849001</v>
      </c>
      <c r="C579">
        <v>1.8866893150154</v>
      </c>
      <c r="D579">
        <v>54.4636348252494</v>
      </c>
    </row>
    <row r="580" spans="1:4" x14ac:dyDescent="0.25">
      <c r="A580">
        <v>1.7816438339881899</v>
      </c>
      <c r="B580" s="1">
        <v>26.692808159715099</v>
      </c>
      <c r="C580">
        <v>1.88738209199136</v>
      </c>
      <c r="D580">
        <v>54.5189322701275</v>
      </c>
    </row>
    <row r="581" spans="1:4" x14ac:dyDescent="0.25">
      <c r="A581">
        <v>1.7823731726030101</v>
      </c>
      <c r="B581" s="1">
        <v>28.206612046617401</v>
      </c>
      <c r="C581">
        <v>1.88804466595619</v>
      </c>
      <c r="D581">
        <v>54.571725784669603</v>
      </c>
    </row>
    <row r="582" spans="1:4" x14ac:dyDescent="0.25">
      <c r="A582">
        <v>1.7830920469856</v>
      </c>
      <c r="B582" s="1">
        <v>26.618285241138299</v>
      </c>
      <c r="C582">
        <v>1.8886843022433299</v>
      </c>
      <c r="D582">
        <v>54.622429069228403</v>
      </c>
    </row>
    <row r="583" spans="1:4" x14ac:dyDescent="0.25">
      <c r="A583">
        <v>1.78380719477977</v>
      </c>
      <c r="B583" s="1">
        <v>25.656695043873501</v>
      </c>
      <c r="C583">
        <v>1.8893366127540601</v>
      </c>
      <c r="D583">
        <v>54.675343105213003</v>
      </c>
    </row>
    <row r="584" spans="1:4" x14ac:dyDescent="0.25">
      <c r="A584">
        <v>1.78452143783058</v>
      </c>
      <c r="B584" s="1">
        <v>27.208259391410799</v>
      </c>
      <c r="C584">
        <v>1.8899823120207799</v>
      </c>
      <c r="D584">
        <v>54.726115018633998</v>
      </c>
    </row>
    <row r="585" spans="1:4" x14ac:dyDescent="0.25">
      <c r="A585">
        <v>1.78524212398786</v>
      </c>
      <c r="B585" s="1">
        <v>29.800819993702799</v>
      </c>
      <c r="C585">
        <v>1.8906439524389</v>
      </c>
      <c r="D585">
        <v>54.779482841450701</v>
      </c>
    </row>
    <row r="586" spans="1:4" x14ac:dyDescent="0.25">
      <c r="A586">
        <v>1.7859598076694301</v>
      </c>
      <c r="B586" s="1">
        <v>27.769819252270501</v>
      </c>
      <c r="C586">
        <v>1.8913220149688501</v>
      </c>
      <c r="D586">
        <v>54.832518003879599</v>
      </c>
    </row>
    <row r="587" spans="1:4" x14ac:dyDescent="0.25">
      <c r="A587">
        <v>1.7866632626322001</v>
      </c>
      <c r="B587" s="1">
        <v>27.407844336569401</v>
      </c>
      <c r="C587">
        <v>1.8919764253045901</v>
      </c>
      <c r="D587">
        <v>54.885815400793497</v>
      </c>
    </row>
    <row r="588" spans="1:4" x14ac:dyDescent="0.25">
      <c r="A588">
        <v>1.7873801722667499</v>
      </c>
      <c r="B588" s="1">
        <v>28.647040273458401</v>
      </c>
      <c r="C588">
        <v>1.8925973506432501</v>
      </c>
      <c r="D588">
        <v>54.936175227091702</v>
      </c>
    </row>
    <row r="589" spans="1:4" x14ac:dyDescent="0.25">
      <c r="A589">
        <v>1.7881033745911401</v>
      </c>
      <c r="B589" s="1">
        <v>26.383802199183101</v>
      </c>
      <c r="C589">
        <v>1.89323949736136</v>
      </c>
      <c r="D589">
        <v>54.987898310741997</v>
      </c>
    </row>
    <row r="590" spans="1:4" x14ac:dyDescent="0.25">
      <c r="A590">
        <v>1.7888057260842101</v>
      </c>
      <c r="B590" s="1">
        <v>27.041267289522001</v>
      </c>
      <c r="C590">
        <v>1.8938953014033499</v>
      </c>
      <c r="D590">
        <v>55.039742297037598</v>
      </c>
    </row>
    <row r="591" spans="1:4" x14ac:dyDescent="0.25">
      <c r="A591">
        <v>1.78951520266682</v>
      </c>
      <c r="B591" s="1">
        <v>27.381705011476502</v>
      </c>
      <c r="C591">
        <v>1.8945241339231</v>
      </c>
      <c r="D591">
        <v>55.090046696363899</v>
      </c>
    </row>
    <row r="592" spans="1:4" x14ac:dyDescent="0.25">
      <c r="A592">
        <v>1.79022762775584</v>
      </c>
      <c r="B592" s="1">
        <v>27.264232846705301</v>
      </c>
      <c r="C592">
        <v>1.89516284898314</v>
      </c>
      <c r="D592">
        <v>55.142077707361899</v>
      </c>
    </row>
    <row r="593" spans="1:4" x14ac:dyDescent="0.25">
      <c r="A593">
        <v>1.7909220382759601</v>
      </c>
      <c r="B593" s="1">
        <v>26.907509283298499</v>
      </c>
      <c r="C593">
        <v>1.89580580732021</v>
      </c>
      <c r="D593">
        <v>55.192880553621997</v>
      </c>
    </row>
    <row r="594" spans="1:4" x14ac:dyDescent="0.25">
      <c r="A594">
        <v>1.7916226888437701</v>
      </c>
      <c r="B594" s="1">
        <v>26.958937503786</v>
      </c>
      <c r="C594">
        <v>1.8964194254908899</v>
      </c>
      <c r="D594">
        <v>55.241649985720699</v>
      </c>
    </row>
    <row r="595" spans="1:4" x14ac:dyDescent="0.25">
      <c r="A595">
        <v>1.79230721327835</v>
      </c>
      <c r="B595" s="1">
        <v>26.910532704068199</v>
      </c>
      <c r="C595">
        <v>1.8970316972949</v>
      </c>
      <c r="D595">
        <v>55.2916830881857</v>
      </c>
    </row>
    <row r="596" spans="1:4" x14ac:dyDescent="0.25">
      <c r="A596">
        <v>1.79298534692797</v>
      </c>
      <c r="B596" s="1">
        <v>27.032659365279599</v>
      </c>
      <c r="C596">
        <v>1.8976387286510401</v>
      </c>
      <c r="D596">
        <v>55.340560640247197</v>
      </c>
    </row>
    <row r="597" spans="1:4" x14ac:dyDescent="0.25">
      <c r="A597">
        <v>1.7936821635295801</v>
      </c>
      <c r="B597" s="1">
        <v>27.573024297308201</v>
      </c>
      <c r="C597">
        <v>1.89822966760076</v>
      </c>
      <c r="D597">
        <v>55.388196716495898</v>
      </c>
    </row>
    <row r="598" spans="1:4" x14ac:dyDescent="0.25">
      <c r="A598">
        <v>1.79435899230261</v>
      </c>
      <c r="B598" s="1">
        <v>25.999328088909799</v>
      </c>
      <c r="C598">
        <v>1.8988198778402501</v>
      </c>
      <c r="D598">
        <v>55.435810815872301</v>
      </c>
    </row>
    <row r="599" spans="1:4" x14ac:dyDescent="0.25">
      <c r="A599">
        <v>1.7950236116595299</v>
      </c>
      <c r="B599" s="1">
        <v>27.046596847706699</v>
      </c>
      <c r="C599">
        <v>1.8994117389082099</v>
      </c>
      <c r="D599">
        <v>55.483600698982897</v>
      </c>
    </row>
    <row r="600" spans="1:4" x14ac:dyDescent="0.25">
      <c r="A600">
        <v>1.7956875516130499</v>
      </c>
      <c r="B600" s="1">
        <v>28.434141988615401</v>
      </c>
      <c r="C600">
        <v>1.9000098735564901</v>
      </c>
      <c r="D600">
        <v>55.531733807683601</v>
      </c>
    </row>
    <row r="601" spans="1:4" x14ac:dyDescent="0.25">
      <c r="A601">
        <v>1.79636219386148</v>
      </c>
      <c r="B601" s="1">
        <v>24.366855406168199</v>
      </c>
      <c r="C601">
        <v>1.9006036649231</v>
      </c>
      <c r="D601">
        <v>55.580460199413302</v>
      </c>
    </row>
    <row r="602" spans="1:4" x14ac:dyDescent="0.25">
      <c r="A602">
        <v>1.7970613839390599</v>
      </c>
      <c r="B602" s="1">
        <v>25.7292082275067</v>
      </c>
      <c r="C602">
        <v>1.9011773170210799</v>
      </c>
      <c r="D602">
        <v>55.626392311882903</v>
      </c>
    </row>
    <row r="603" spans="1:4" x14ac:dyDescent="0.25">
      <c r="A603">
        <v>1.79776921619954</v>
      </c>
      <c r="B603" s="1">
        <v>26.982636259990699</v>
      </c>
      <c r="C603">
        <v>1.9017476790080201</v>
      </c>
      <c r="D603">
        <v>55.6726823066682</v>
      </c>
    </row>
    <row r="604" spans="1:4" x14ac:dyDescent="0.25">
      <c r="A604">
        <v>1.79846256765518</v>
      </c>
      <c r="B604" s="1">
        <v>27.472476920641402</v>
      </c>
      <c r="C604">
        <v>1.9023306312382799</v>
      </c>
      <c r="D604">
        <v>55.719549068076397</v>
      </c>
    </row>
    <row r="605" spans="1:4" x14ac:dyDescent="0.25">
      <c r="A605">
        <v>1.79912070874654</v>
      </c>
      <c r="B605" s="1">
        <v>27.345767514276201</v>
      </c>
      <c r="C605">
        <v>1.9029181700725299</v>
      </c>
      <c r="D605">
        <v>55.766752156455802</v>
      </c>
    </row>
    <row r="606" spans="1:4" x14ac:dyDescent="0.25">
      <c r="A606">
        <v>1.7997546888948199</v>
      </c>
      <c r="B606" s="1">
        <v>27.865250284336899</v>
      </c>
      <c r="C606">
        <v>1.90350347795385</v>
      </c>
      <c r="D606">
        <v>55.813675258807997</v>
      </c>
    </row>
    <row r="607" spans="1:4" x14ac:dyDescent="0.25">
      <c r="A607">
        <v>1.80040542581496</v>
      </c>
      <c r="B607" s="1">
        <v>25.1170593594357</v>
      </c>
      <c r="C607">
        <v>1.9040987057519001</v>
      </c>
      <c r="D607">
        <v>55.861929045658599</v>
      </c>
    </row>
    <row r="608" spans="1:4" x14ac:dyDescent="0.25">
      <c r="A608">
        <v>1.80107693733162</v>
      </c>
      <c r="B608" s="1">
        <v>26.704701624380601</v>
      </c>
      <c r="C608">
        <v>1.9046960876197201</v>
      </c>
      <c r="D608">
        <v>55.910751587524203</v>
      </c>
    </row>
    <row r="609" spans="1:4" x14ac:dyDescent="0.25">
      <c r="A609">
        <v>1.8017505757209999</v>
      </c>
      <c r="B609" s="1">
        <v>27.0456194261258</v>
      </c>
      <c r="C609">
        <v>1.9052890944704901</v>
      </c>
      <c r="D609">
        <v>55.959043871777801</v>
      </c>
    </row>
    <row r="610" spans="1:4" x14ac:dyDescent="0.25">
      <c r="A610">
        <v>1.8024282270054599</v>
      </c>
      <c r="B610" s="1">
        <v>27.3722670343065</v>
      </c>
      <c r="C610">
        <v>1.90586484108431</v>
      </c>
      <c r="D610">
        <v>56.006167126054301</v>
      </c>
    </row>
    <row r="611" spans="1:4" x14ac:dyDescent="0.25">
      <c r="A611">
        <v>1.80310042322766</v>
      </c>
      <c r="B611" s="1">
        <v>27.1524930015043</v>
      </c>
      <c r="C611">
        <v>1.9064235947402399</v>
      </c>
      <c r="D611">
        <v>56.051143757283498</v>
      </c>
    </row>
    <row r="612" spans="1:4" x14ac:dyDescent="0.25">
      <c r="A612">
        <v>1.8037658710534501</v>
      </c>
      <c r="B612" s="1">
        <v>27.429915104229401</v>
      </c>
      <c r="C612">
        <v>1.90698924627307</v>
      </c>
      <c r="D612">
        <v>56.096846894442699</v>
      </c>
    </row>
    <row r="613" spans="1:4" x14ac:dyDescent="0.25">
      <c r="A613">
        <v>1.8044342541915599</v>
      </c>
      <c r="B613" s="1">
        <v>26.657733145197799</v>
      </c>
      <c r="C613">
        <v>1.9075528419343499</v>
      </c>
      <c r="D613">
        <v>56.143105861970803</v>
      </c>
    </row>
    <row r="614" spans="1:4" x14ac:dyDescent="0.25">
      <c r="A614">
        <v>1.8050940072192501</v>
      </c>
      <c r="B614" s="1">
        <v>27.4298707605803</v>
      </c>
      <c r="C614">
        <v>1.90811476283884</v>
      </c>
      <c r="D614">
        <v>56.188486688968602</v>
      </c>
    </row>
    <row r="615" spans="1:4" x14ac:dyDescent="0.25">
      <c r="A615">
        <v>1.8057334653636601</v>
      </c>
      <c r="B615" s="1">
        <v>26.324764438633899</v>
      </c>
      <c r="C615">
        <v>1.9086683163623599</v>
      </c>
      <c r="D615">
        <v>56.2335541638707</v>
      </c>
    </row>
    <row r="616" spans="1:4" x14ac:dyDescent="0.25">
      <c r="A616">
        <v>1.8063771164353399</v>
      </c>
      <c r="B616" s="1">
        <v>26.532163316465098</v>
      </c>
      <c r="C616">
        <v>1.90923024459806</v>
      </c>
      <c r="D616">
        <v>56.280202089889897</v>
      </c>
    </row>
    <row r="617" spans="1:4" x14ac:dyDescent="0.25">
      <c r="A617">
        <v>1.8070227070121501</v>
      </c>
      <c r="B617" s="1">
        <v>27.280881666104001</v>
      </c>
      <c r="C617">
        <v>1.9097912245970801</v>
      </c>
      <c r="D617">
        <v>56.325376974247298</v>
      </c>
    </row>
    <row r="618" spans="1:4" x14ac:dyDescent="0.25">
      <c r="A618">
        <v>1.8076520956998401</v>
      </c>
      <c r="B618" s="1">
        <v>25.964437068458199</v>
      </c>
      <c r="C618">
        <v>1.9103529231532499</v>
      </c>
      <c r="D618">
        <v>56.370923622064304</v>
      </c>
    </row>
    <row r="619" spans="1:4" x14ac:dyDescent="0.25">
      <c r="A619">
        <v>1.8082971561069701</v>
      </c>
      <c r="B619" s="1">
        <v>26.3347307076987</v>
      </c>
      <c r="C619">
        <v>1.9109161951565099</v>
      </c>
      <c r="D619">
        <v>56.417253894924002</v>
      </c>
    </row>
    <row r="620" spans="1:4" x14ac:dyDescent="0.25">
      <c r="A620">
        <v>1.80897191670194</v>
      </c>
      <c r="B620" s="1">
        <v>26.783395243268401</v>
      </c>
      <c r="C620">
        <v>1.9114663269778001</v>
      </c>
      <c r="D620">
        <v>56.461479739418102</v>
      </c>
    </row>
    <row r="621" spans="1:4" x14ac:dyDescent="0.25">
      <c r="A621">
        <v>1.8096302391633099</v>
      </c>
      <c r="B621" s="1">
        <v>27.120953501862299</v>
      </c>
      <c r="C621">
        <v>1.91201613433749</v>
      </c>
      <c r="D621">
        <v>56.506639870581999</v>
      </c>
    </row>
    <row r="622" spans="1:4" x14ac:dyDescent="0.25">
      <c r="A622">
        <v>1.81026410556718</v>
      </c>
      <c r="B622" s="1">
        <v>25.801305866158501</v>
      </c>
      <c r="C622">
        <v>1.91257084135114</v>
      </c>
      <c r="D622">
        <v>56.551344900265804</v>
      </c>
    </row>
    <row r="623" spans="1:4" x14ac:dyDescent="0.25">
      <c r="A623">
        <v>1.8109141774747399</v>
      </c>
      <c r="B623" s="1">
        <v>26.590367161055401</v>
      </c>
      <c r="C623">
        <v>1.9131234115396401</v>
      </c>
      <c r="D623">
        <v>56.597364416956999</v>
      </c>
    </row>
    <row r="624" spans="1:4" x14ac:dyDescent="0.25">
      <c r="A624">
        <v>1.8115651130772299</v>
      </c>
      <c r="B624" s="1">
        <v>27.0566213906218</v>
      </c>
      <c r="C624">
        <v>1.91366409173595</v>
      </c>
      <c r="D624">
        <v>56.641756222575701</v>
      </c>
    </row>
    <row r="625" spans="1:4" x14ac:dyDescent="0.25">
      <c r="A625">
        <v>1.81220658441632</v>
      </c>
      <c r="B625" s="1">
        <v>25.445447050656899</v>
      </c>
      <c r="C625">
        <v>1.9141960665306199</v>
      </c>
      <c r="D625">
        <v>56.684789501521003</v>
      </c>
    </row>
    <row r="626" spans="1:4" x14ac:dyDescent="0.25">
      <c r="A626">
        <v>1.8128507802088401</v>
      </c>
      <c r="B626" s="1">
        <v>28.741967306518699</v>
      </c>
      <c r="C626">
        <v>1.9147290413857201</v>
      </c>
      <c r="D626">
        <v>56.728654584534297</v>
      </c>
    </row>
    <row r="627" spans="1:4" x14ac:dyDescent="0.25">
      <c r="A627">
        <v>1.8134967375989099</v>
      </c>
      <c r="B627" s="1">
        <v>25.630519827592199</v>
      </c>
      <c r="C627">
        <v>1.91526899568608</v>
      </c>
      <c r="D627">
        <v>56.772290977175899</v>
      </c>
    </row>
    <row r="628" spans="1:4" x14ac:dyDescent="0.25">
      <c r="A628">
        <v>1.8141450821087901</v>
      </c>
      <c r="B628" s="1">
        <v>27.023306516184899</v>
      </c>
      <c r="C628">
        <v>1.9158041065775699</v>
      </c>
      <c r="D628">
        <v>56.816756495597303</v>
      </c>
    </row>
    <row r="629" spans="1:4" x14ac:dyDescent="0.25">
      <c r="A629">
        <v>1.8147951762838499</v>
      </c>
      <c r="B629" s="1">
        <v>26.396541100000299</v>
      </c>
      <c r="C629">
        <v>1.9163312461775399</v>
      </c>
      <c r="D629">
        <v>56.859561354242999</v>
      </c>
    </row>
    <row r="630" spans="1:4" x14ac:dyDescent="0.25">
      <c r="A630">
        <v>1.8154381607666401</v>
      </c>
      <c r="B630" s="1">
        <v>26.902096859010701</v>
      </c>
      <c r="C630">
        <v>1.9168452203558899</v>
      </c>
      <c r="D630">
        <v>56.901957161820299</v>
      </c>
    </row>
    <row r="631" spans="1:4" x14ac:dyDescent="0.25">
      <c r="A631">
        <v>1.8160880467678899</v>
      </c>
      <c r="B631" s="1">
        <v>26.708942399725199</v>
      </c>
      <c r="C631">
        <v>1.9173480907761</v>
      </c>
      <c r="D631">
        <v>56.943616047269302</v>
      </c>
    </row>
    <row r="632" spans="1:4" x14ac:dyDescent="0.25">
      <c r="A632">
        <v>1.81673997967509</v>
      </c>
      <c r="B632" s="1">
        <v>28.8270935466468</v>
      </c>
      <c r="C632">
        <v>1.91786429427633</v>
      </c>
      <c r="D632">
        <v>56.984393605127799</v>
      </c>
    </row>
    <row r="633" spans="1:4" x14ac:dyDescent="0.25">
      <c r="A633">
        <v>1.81738453855472</v>
      </c>
      <c r="B633" s="1">
        <v>26.617522524495499</v>
      </c>
      <c r="C633">
        <v>1.91838273989916</v>
      </c>
      <c r="D633">
        <v>57.027369642312799</v>
      </c>
    </row>
    <row r="634" spans="1:4" x14ac:dyDescent="0.25">
      <c r="A634">
        <v>1.8180269236845501</v>
      </c>
      <c r="B634" s="1">
        <v>27.1070716460884</v>
      </c>
      <c r="C634">
        <v>1.91889777286289</v>
      </c>
      <c r="D634">
        <v>57.070792005540802</v>
      </c>
    </row>
    <row r="635" spans="1:4" x14ac:dyDescent="0.25">
      <c r="A635">
        <v>1.8186461639454801</v>
      </c>
      <c r="B635" s="1">
        <v>26.718896652114701</v>
      </c>
      <c r="C635">
        <v>1.9194127986659399</v>
      </c>
      <c r="D635">
        <v>57.113350073397903</v>
      </c>
    </row>
    <row r="636" spans="1:4" x14ac:dyDescent="0.25">
      <c r="A636">
        <v>1.8192707582465</v>
      </c>
      <c r="B636" s="1">
        <v>23.664592749887799</v>
      </c>
      <c r="C636">
        <v>1.9199205814092399</v>
      </c>
      <c r="D636">
        <v>57.1543242372273</v>
      </c>
    </row>
    <row r="637" spans="1:4" x14ac:dyDescent="0.25">
      <c r="A637">
        <v>1.81990461707303</v>
      </c>
      <c r="B637" s="1">
        <v>27.400411119967199</v>
      </c>
      <c r="C637">
        <v>1.92042603492578</v>
      </c>
      <c r="D637">
        <v>57.196348280346903</v>
      </c>
    </row>
    <row r="638" spans="1:4" x14ac:dyDescent="0.25">
      <c r="A638">
        <v>1.8205209035893499</v>
      </c>
      <c r="B638" s="1">
        <v>26.318339273220801</v>
      </c>
      <c r="C638">
        <v>1.9209187091194699</v>
      </c>
      <c r="D638">
        <v>57.236816814014503</v>
      </c>
    </row>
    <row r="639" spans="1:4" x14ac:dyDescent="0.25">
      <c r="A639">
        <v>1.82112896860503</v>
      </c>
      <c r="B639" s="1">
        <v>25.369540535677899</v>
      </c>
      <c r="C639">
        <v>1.92141437729255</v>
      </c>
      <c r="D639">
        <v>57.277375864588102</v>
      </c>
    </row>
    <row r="640" spans="1:4" x14ac:dyDescent="0.25">
      <c r="A640">
        <v>1.82172144509602</v>
      </c>
      <c r="B640" s="1">
        <v>26.828832929794501</v>
      </c>
      <c r="C640">
        <v>1.9219113826724099</v>
      </c>
      <c r="D640">
        <v>57.318183236076401</v>
      </c>
    </row>
    <row r="641" spans="1:4" x14ac:dyDescent="0.25">
      <c r="A641">
        <v>1.8223144613920801</v>
      </c>
      <c r="B641" s="1">
        <v>27.184811982294899</v>
      </c>
      <c r="C641">
        <v>1.9224021889991401</v>
      </c>
      <c r="D641">
        <v>57.359626893235301</v>
      </c>
    </row>
    <row r="642" spans="1:4" x14ac:dyDescent="0.25">
      <c r="A642">
        <v>1.82294015248271</v>
      </c>
      <c r="B642" s="1">
        <v>26.861414214191999</v>
      </c>
      <c r="C642">
        <v>1.92289835648579</v>
      </c>
      <c r="D642">
        <v>57.399632824076399</v>
      </c>
    </row>
    <row r="643" spans="1:4" x14ac:dyDescent="0.25">
      <c r="A643">
        <v>1.82357109539722</v>
      </c>
      <c r="B643" s="1">
        <v>26.922643565691601</v>
      </c>
      <c r="C643">
        <v>1.92339895076087</v>
      </c>
      <c r="D643">
        <v>57.441094687489702</v>
      </c>
    </row>
    <row r="644" spans="1:4" x14ac:dyDescent="0.25">
      <c r="A644">
        <v>1.8241768194532699</v>
      </c>
      <c r="B644" s="1">
        <v>27.812765759983499</v>
      </c>
      <c r="C644">
        <v>1.92389775427141</v>
      </c>
      <c r="D644">
        <v>57.482112820387798</v>
      </c>
    </row>
    <row r="645" spans="1:4" x14ac:dyDescent="0.25">
      <c r="A645">
        <v>1.82478653165527</v>
      </c>
      <c r="B645" s="1">
        <v>26.2787174019936</v>
      </c>
      <c r="C645">
        <v>1.9243947070984999</v>
      </c>
      <c r="D645">
        <v>57.523215483875802</v>
      </c>
    </row>
    <row r="646" spans="1:4" x14ac:dyDescent="0.25">
      <c r="A646">
        <v>1.82540625552595</v>
      </c>
      <c r="B646" s="1">
        <v>26.7554560278768</v>
      </c>
      <c r="C646">
        <v>1.92488791495753</v>
      </c>
      <c r="D646">
        <v>57.564354044962002</v>
      </c>
    </row>
    <row r="647" spans="1:4" x14ac:dyDescent="0.25">
      <c r="A647">
        <v>1.82601914572932</v>
      </c>
      <c r="B647" s="1">
        <v>26.220406870512299</v>
      </c>
      <c r="C647">
        <v>1.9253726107242699</v>
      </c>
      <c r="D647">
        <v>57.604087828418301</v>
      </c>
    </row>
    <row r="648" spans="1:4" x14ac:dyDescent="0.25">
      <c r="A648">
        <v>1.82662774205159</v>
      </c>
      <c r="B648" s="1">
        <v>26.023509876642599</v>
      </c>
      <c r="C648">
        <v>1.92586614528845</v>
      </c>
      <c r="D648">
        <v>57.645035967662302</v>
      </c>
    </row>
    <row r="649" spans="1:4" x14ac:dyDescent="0.25">
      <c r="A649">
        <v>1.8272363214459599</v>
      </c>
      <c r="B649" s="1">
        <v>25.682824947520601</v>
      </c>
      <c r="C649">
        <v>1.9263512469862301</v>
      </c>
      <c r="D649">
        <v>57.685542869059297</v>
      </c>
    </row>
    <row r="650" spans="1:4" x14ac:dyDescent="0.25">
      <c r="A650">
        <v>1.82784539524917</v>
      </c>
      <c r="B650" s="1">
        <v>28.426385982666201</v>
      </c>
      <c r="C650">
        <v>1.9268402279985899</v>
      </c>
      <c r="D650">
        <v>57.7257555109747</v>
      </c>
    </row>
    <row r="651" spans="1:4" x14ac:dyDescent="0.25">
      <c r="A651">
        <v>1.8284420745523799</v>
      </c>
      <c r="B651" s="1">
        <v>26.300727435475999</v>
      </c>
      <c r="C651">
        <v>1.9273383110158699</v>
      </c>
      <c r="D651">
        <v>57.767204870113503</v>
      </c>
    </row>
    <row r="652" spans="1:4" x14ac:dyDescent="0.25">
      <c r="A652">
        <v>1.82903549792144</v>
      </c>
      <c r="B652" s="1">
        <v>25.520517523837999</v>
      </c>
      <c r="C652">
        <v>1.9278145197932399</v>
      </c>
      <c r="D652">
        <v>57.8065034988769</v>
      </c>
    </row>
    <row r="653" spans="1:4" x14ac:dyDescent="0.25">
      <c r="A653">
        <v>1.8296378018492301</v>
      </c>
      <c r="B653" s="1">
        <v>27.973722315165301</v>
      </c>
      <c r="C653">
        <v>1.9282925654059899</v>
      </c>
      <c r="D653">
        <v>57.846082602832603</v>
      </c>
    </row>
    <row r="654" spans="1:4" x14ac:dyDescent="0.25">
      <c r="A654">
        <v>1.8302402908012301</v>
      </c>
      <c r="B654" s="1">
        <v>28.740314065710798</v>
      </c>
      <c r="C654">
        <v>1.92878099202182</v>
      </c>
      <c r="D654">
        <v>57.886840890566504</v>
      </c>
    </row>
    <row r="655" spans="1:4" x14ac:dyDescent="0.25">
      <c r="A655">
        <v>1.83083649744526</v>
      </c>
      <c r="B655" s="1">
        <v>25.1859573760524</v>
      </c>
      <c r="C655">
        <v>1.92926032648209</v>
      </c>
      <c r="D655">
        <v>57.925963923490599</v>
      </c>
    </row>
    <row r="656" spans="1:4" x14ac:dyDescent="0.25">
      <c r="A656">
        <v>1.83142437193543</v>
      </c>
      <c r="B656" s="1">
        <v>25.543856731316701</v>
      </c>
      <c r="C656">
        <v>1.9297451347589301</v>
      </c>
      <c r="D656">
        <v>57.967049301147298</v>
      </c>
    </row>
    <row r="657" spans="1:4" x14ac:dyDescent="0.25">
      <c r="A657">
        <v>1.8320203013204299</v>
      </c>
      <c r="B657" s="1">
        <v>26.326386848863098</v>
      </c>
      <c r="C657">
        <v>1.9302308085854201</v>
      </c>
      <c r="D657">
        <v>58.007240713727697</v>
      </c>
    </row>
    <row r="658" spans="1:4" x14ac:dyDescent="0.25">
      <c r="A658">
        <v>1.83261579427038</v>
      </c>
      <c r="B658" s="1">
        <v>27.665997269533499</v>
      </c>
      <c r="C658">
        <v>1.93070235387377</v>
      </c>
      <c r="D658">
        <v>58.046484207019198</v>
      </c>
    </row>
    <row r="659" spans="1:4" x14ac:dyDescent="0.25">
      <c r="A659">
        <v>1.8331938923520601</v>
      </c>
      <c r="B659" s="1">
        <v>25.8489791261674</v>
      </c>
      <c r="C659">
        <v>1.93116509094279</v>
      </c>
      <c r="D659">
        <v>58.084822170541003</v>
      </c>
    </row>
    <row r="660" spans="1:4" x14ac:dyDescent="0.25">
      <c r="A660">
        <v>1.8337826589805699</v>
      </c>
      <c r="B660" s="1">
        <v>28.031971701573301</v>
      </c>
      <c r="C660">
        <v>1.9316390001341099</v>
      </c>
      <c r="D660">
        <v>58.124541628610302</v>
      </c>
    </row>
    <row r="661" spans="1:4" x14ac:dyDescent="0.25">
      <c r="A661">
        <v>1.83440077714098</v>
      </c>
      <c r="B661" s="1">
        <v>27.313661492599099</v>
      </c>
      <c r="C661">
        <v>1.9321143909885401</v>
      </c>
      <c r="D661">
        <v>58.1637503859532</v>
      </c>
    </row>
    <row r="662" spans="1:4" x14ac:dyDescent="0.25">
      <c r="A662">
        <v>1.8350105265454899</v>
      </c>
      <c r="B662" s="1">
        <v>26.370052263960201</v>
      </c>
      <c r="C662">
        <v>1.9325704244677699</v>
      </c>
      <c r="D662">
        <v>58.201577120745398</v>
      </c>
    </row>
    <row r="663" spans="1:4" x14ac:dyDescent="0.25">
      <c r="A663">
        <v>1.83558516717485</v>
      </c>
      <c r="B663" s="1">
        <v>27.320743003648801</v>
      </c>
      <c r="C663">
        <v>1.9330150294176001</v>
      </c>
      <c r="D663">
        <v>58.2385679394433</v>
      </c>
    </row>
    <row r="664" spans="1:4" x14ac:dyDescent="0.25">
      <c r="A664">
        <v>1.83615607822659</v>
      </c>
      <c r="B664" s="1">
        <v>26.170821290640699</v>
      </c>
      <c r="C664">
        <v>1.9334666576538799</v>
      </c>
      <c r="D664">
        <v>58.276608808553</v>
      </c>
    </row>
    <row r="665" spans="1:4" x14ac:dyDescent="0.25">
      <c r="A665">
        <v>1.83672649671678</v>
      </c>
      <c r="B665" s="1">
        <v>25.907937935135202</v>
      </c>
      <c r="C665">
        <v>1.9339326274038</v>
      </c>
      <c r="D665">
        <v>58.315549383382603</v>
      </c>
    </row>
    <row r="666" spans="1:4" x14ac:dyDescent="0.25">
      <c r="A666">
        <v>1.8372963726270699</v>
      </c>
      <c r="B666" s="1">
        <v>27.1375607475</v>
      </c>
      <c r="C666">
        <v>1.9343928447207599</v>
      </c>
      <c r="D666">
        <v>58.353844304334402</v>
      </c>
    </row>
    <row r="667" spans="1:4" x14ac:dyDescent="0.25">
      <c r="A667">
        <v>1.83787631140591</v>
      </c>
      <c r="B667" s="1">
        <v>26.518095607285101</v>
      </c>
      <c r="C667">
        <v>1.9348392451591701</v>
      </c>
      <c r="D667">
        <v>58.390973751284797</v>
      </c>
    </row>
    <row r="668" spans="1:4" x14ac:dyDescent="0.25">
      <c r="A668">
        <v>1.8384549818434399</v>
      </c>
      <c r="B668" s="1">
        <v>26.581081566680801</v>
      </c>
      <c r="C668">
        <v>1.9352763616353199</v>
      </c>
      <c r="D668">
        <v>58.427745853846197</v>
      </c>
    </row>
    <row r="669" spans="1:4" x14ac:dyDescent="0.25">
      <c r="A669">
        <v>1.83902986212321</v>
      </c>
      <c r="B669" s="1">
        <v>27.095840458408901</v>
      </c>
      <c r="C669">
        <v>1.93573287014316</v>
      </c>
      <c r="D669">
        <v>58.465557311924101</v>
      </c>
    </row>
    <row r="670" spans="1:4" x14ac:dyDescent="0.25">
      <c r="A670">
        <v>1.8396104883137501</v>
      </c>
      <c r="B670" s="1">
        <v>25.3912278853477</v>
      </c>
      <c r="C670">
        <v>1.9361770429132601</v>
      </c>
      <c r="D670">
        <v>58.502867895470601</v>
      </c>
    </row>
    <row r="671" spans="1:4" x14ac:dyDescent="0.25">
      <c r="A671">
        <v>1.84019905723024</v>
      </c>
      <c r="B671" s="1">
        <v>25.206213977953102</v>
      </c>
      <c r="C671">
        <v>1.9365976970009999</v>
      </c>
      <c r="D671">
        <v>58.537542288389901</v>
      </c>
    </row>
    <row r="672" spans="1:4" x14ac:dyDescent="0.25">
      <c r="A672">
        <v>1.84079224252089</v>
      </c>
      <c r="B672" s="1">
        <v>26.796733315999202</v>
      </c>
      <c r="C672">
        <v>1.9370159238723399</v>
      </c>
      <c r="D672">
        <v>58.573259177936102</v>
      </c>
    </row>
    <row r="673" spans="1:4" x14ac:dyDescent="0.25">
      <c r="A673">
        <v>1.84138838948308</v>
      </c>
      <c r="B673" s="1">
        <v>26.252224164771199</v>
      </c>
      <c r="C673">
        <v>1.9374367130591801</v>
      </c>
      <c r="D673">
        <v>58.607253509463803</v>
      </c>
    </row>
    <row r="674" spans="1:4" x14ac:dyDescent="0.25">
      <c r="A674">
        <v>1.84196301815464</v>
      </c>
      <c r="B674" s="1">
        <v>27.027041806257301</v>
      </c>
      <c r="C674">
        <v>1.9378599872001201</v>
      </c>
      <c r="D674">
        <v>58.643598572488997</v>
      </c>
    </row>
    <row r="675" spans="1:4" x14ac:dyDescent="0.25">
      <c r="A675">
        <v>1.84254752760927</v>
      </c>
      <c r="B675" s="1">
        <v>25.9444777969372</v>
      </c>
      <c r="C675">
        <v>1.93828320870347</v>
      </c>
      <c r="D675">
        <v>58.678703773205697</v>
      </c>
    </row>
    <row r="676" spans="1:4" x14ac:dyDescent="0.25">
      <c r="A676">
        <v>1.84315023820191</v>
      </c>
      <c r="B676" s="1">
        <v>26.5764321010214</v>
      </c>
      <c r="C676">
        <v>1.93870600760223</v>
      </c>
      <c r="D676">
        <v>58.714324921631501</v>
      </c>
    </row>
    <row r="677" spans="1:4" x14ac:dyDescent="0.25">
      <c r="A677">
        <v>1.8437429670455701</v>
      </c>
      <c r="B677" s="1">
        <v>27.697061873763399</v>
      </c>
      <c r="C677">
        <v>1.9391284735675101</v>
      </c>
      <c r="D677">
        <v>58.749597618617202</v>
      </c>
    </row>
    <row r="678" spans="1:4" x14ac:dyDescent="0.25">
      <c r="A678">
        <v>1.84433191907371</v>
      </c>
      <c r="B678" s="1">
        <v>25.964377290041199</v>
      </c>
      <c r="C678">
        <v>1.9395643578769399</v>
      </c>
      <c r="D678">
        <v>58.786731003586901</v>
      </c>
    </row>
    <row r="679" spans="1:4" x14ac:dyDescent="0.25">
      <c r="A679">
        <v>1.8449104585590801</v>
      </c>
      <c r="B679" s="1">
        <v>27.045757220137201</v>
      </c>
      <c r="C679">
        <v>1.9400170835105599</v>
      </c>
      <c r="D679">
        <v>58.824494478160901</v>
      </c>
    </row>
    <row r="680" spans="1:4" x14ac:dyDescent="0.25">
      <c r="A680">
        <v>1.84548965563107</v>
      </c>
      <c r="B680" s="1">
        <v>26.821779370530699</v>
      </c>
      <c r="C680">
        <v>1.94046429215799</v>
      </c>
      <c r="D680">
        <v>58.862064516622702</v>
      </c>
    </row>
    <row r="681" spans="1:4" x14ac:dyDescent="0.25">
      <c r="A681">
        <v>1.84605845804152</v>
      </c>
      <c r="B681" s="1">
        <v>26.9019701092082</v>
      </c>
      <c r="C681">
        <v>1.94089638710194</v>
      </c>
      <c r="D681">
        <v>58.898191086339601</v>
      </c>
    </row>
    <row r="682" spans="1:4" x14ac:dyDescent="0.25">
      <c r="A682">
        <v>1.8466151067249901</v>
      </c>
      <c r="B682" s="1">
        <v>25.248144868678501</v>
      </c>
      <c r="C682">
        <v>1.94131789855432</v>
      </c>
      <c r="D682">
        <v>58.9325534652329</v>
      </c>
    </row>
    <row r="683" spans="1:4" x14ac:dyDescent="0.25">
      <c r="A683">
        <v>1.84716741974818</v>
      </c>
      <c r="B683" s="1">
        <v>26.945476804289701</v>
      </c>
      <c r="C683">
        <v>1.9417291508860699</v>
      </c>
      <c r="D683">
        <v>58.9678301672486</v>
      </c>
    </row>
    <row r="684" spans="1:4" x14ac:dyDescent="0.25">
      <c r="A684">
        <v>1.84771731506543</v>
      </c>
      <c r="B684" s="1">
        <v>26.2932894098155</v>
      </c>
      <c r="C684">
        <v>1.94215418736261</v>
      </c>
      <c r="D684">
        <v>59.004122913042302</v>
      </c>
    </row>
    <row r="685" spans="1:4" x14ac:dyDescent="0.25">
      <c r="A685">
        <v>1.84828142271943</v>
      </c>
      <c r="B685" s="1">
        <v>26.173154901941299</v>
      </c>
      <c r="C685">
        <v>1.9425871023049901</v>
      </c>
      <c r="D685">
        <v>59.0399979586036</v>
      </c>
    </row>
    <row r="686" spans="1:4" x14ac:dyDescent="0.25">
      <c r="A686">
        <v>1.8488466979993901</v>
      </c>
      <c r="B686" s="1">
        <v>26.149731656198998</v>
      </c>
      <c r="C686">
        <v>1.9430057484935901</v>
      </c>
      <c r="D686">
        <v>59.074976301790002</v>
      </c>
    </row>
    <row r="687" spans="1:4" x14ac:dyDescent="0.25">
      <c r="A687">
        <v>1.84940482447679</v>
      </c>
      <c r="B687" s="1">
        <v>25.784706128032301</v>
      </c>
      <c r="C687">
        <v>1.94341905378783</v>
      </c>
      <c r="D687">
        <v>59.110166853201299</v>
      </c>
    </row>
    <row r="688" spans="1:4" x14ac:dyDescent="0.25">
      <c r="A688">
        <v>1.84997274807215</v>
      </c>
      <c r="B688" s="1">
        <v>26.637598775844602</v>
      </c>
      <c r="C688">
        <v>1.9438331498271699</v>
      </c>
      <c r="D688">
        <v>59.144990561829701</v>
      </c>
    </row>
    <row r="689" spans="1:4" x14ac:dyDescent="0.25">
      <c r="A689">
        <v>1.8505372454801201</v>
      </c>
      <c r="B689" s="1">
        <v>27.649934206964499</v>
      </c>
      <c r="C689">
        <v>1.9442432710922599</v>
      </c>
      <c r="D689">
        <v>59.179813377238602</v>
      </c>
    </row>
    <row r="690" spans="1:4" x14ac:dyDescent="0.25">
      <c r="A690">
        <v>1.85108553235516</v>
      </c>
      <c r="B690" s="1">
        <v>25.8021222108998</v>
      </c>
      <c r="C690">
        <v>1.9446427758887299</v>
      </c>
      <c r="D690">
        <v>59.212883397857198</v>
      </c>
    </row>
    <row r="691" spans="1:4" x14ac:dyDescent="0.25">
      <c r="A691">
        <v>1.8516434352614599</v>
      </c>
      <c r="B691" s="1">
        <v>25.6003053083998</v>
      </c>
      <c r="C691">
        <v>1.94503760219137</v>
      </c>
      <c r="D691">
        <v>59.2462985813534</v>
      </c>
    </row>
    <row r="692" spans="1:4" x14ac:dyDescent="0.25">
      <c r="A692">
        <v>1.85222265043854</v>
      </c>
      <c r="B692" s="1">
        <v>25.007352377463299</v>
      </c>
      <c r="C692">
        <v>1.94543562533561</v>
      </c>
      <c r="D692">
        <v>59.280221888385803</v>
      </c>
    </row>
    <row r="693" spans="1:4" x14ac:dyDescent="0.25">
      <c r="A693">
        <v>1.8528105073380401</v>
      </c>
      <c r="B693" s="1">
        <v>25.728824108791699</v>
      </c>
      <c r="C693">
        <v>1.9458328696652201</v>
      </c>
      <c r="D693">
        <v>59.313778038727499</v>
      </c>
    </row>
    <row r="694" spans="1:4" x14ac:dyDescent="0.25">
      <c r="A694">
        <v>1.8533725136944099</v>
      </c>
      <c r="B694" s="1">
        <v>25.896000031016399</v>
      </c>
      <c r="C694">
        <v>1.9462360058480099</v>
      </c>
      <c r="D694">
        <v>59.347407889660197</v>
      </c>
    </row>
    <row r="695" spans="1:4" x14ac:dyDescent="0.25">
      <c r="A695">
        <v>1.8539130900399801</v>
      </c>
      <c r="B695" s="1">
        <v>26.927140272436599</v>
      </c>
      <c r="C695">
        <v>1.9466331652181601</v>
      </c>
      <c r="D695">
        <v>59.3812987954432</v>
      </c>
    </row>
    <row r="696" spans="1:4" x14ac:dyDescent="0.25">
      <c r="A696">
        <v>1.8544579799240399</v>
      </c>
      <c r="B696" s="1">
        <v>27.0175821838315</v>
      </c>
      <c r="C696">
        <v>1.94703581164385</v>
      </c>
      <c r="D696">
        <v>59.414812508796302</v>
      </c>
    </row>
    <row r="697" spans="1:4" x14ac:dyDescent="0.25">
      <c r="A697">
        <v>1.85501817598214</v>
      </c>
      <c r="B697" s="1">
        <v>26.270488752427099</v>
      </c>
      <c r="C697">
        <v>1.9474240541326799</v>
      </c>
      <c r="D697">
        <v>59.447683616386598</v>
      </c>
    </row>
    <row r="698" spans="1:4" x14ac:dyDescent="0.25">
      <c r="A698">
        <v>1.8555922330733099</v>
      </c>
      <c r="B698" s="1">
        <v>27.207778221738501</v>
      </c>
      <c r="C698">
        <v>1.9477986174775199</v>
      </c>
      <c r="D698">
        <v>59.479081083277201</v>
      </c>
    </row>
    <row r="699" spans="1:4" x14ac:dyDescent="0.25">
      <c r="A699">
        <v>1.85614870199702</v>
      </c>
      <c r="B699" s="1">
        <v>26.594653350774099</v>
      </c>
      <c r="C699">
        <v>1.9481812339328499</v>
      </c>
      <c r="D699">
        <v>59.511277615364499</v>
      </c>
    </row>
    <row r="700" spans="1:4" x14ac:dyDescent="0.25">
      <c r="A700">
        <v>1.8566968283158101</v>
      </c>
      <c r="B700" s="1">
        <v>27.055771487002399</v>
      </c>
      <c r="C700">
        <v>1.9485540456830499</v>
      </c>
      <c r="D700">
        <v>59.543294027360702</v>
      </c>
    </row>
    <row r="701" spans="1:4" x14ac:dyDescent="0.25">
      <c r="A701">
        <v>1.85725883681813</v>
      </c>
      <c r="B701" s="1">
        <v>26.545270823486501</v>
      </c>
      <c r="C701">
        <v>1.9489321008016101</v>
      </c>
      <c r="D701">
        <v>59.5753179123396</v>
      </c>
    </row>
    <row r="702" spans="1:4" x14ac:dyDescent="0.25">
      <c r="A702">
        <v>1.85781281068424</v>
      </c>
      <c r="B702" s="1">
        <v>26.9787233352016</v>
      </c>
      <c r="C702">
        <v>1.9493075799478701</v>
      </c>
      <c r="D702">
        <v>59.606682083257603</v>
      </c>
    </row>
    <row r="703" spans="1:4" x14ac:dyDescent="0.25">
      <c r="A703">
        <v>1.8583466865110301</v>
      </c>
      <c r="B703" s="1">
        <v>26.622677096638899</v>
      </c>
      <c r="C703">
        <v>1.94967454174874</v>
      </c>
      <c r="D703">
        <v>59.637819761064499</v>
      </c>
    </row>
    <row r="704" spans="1:4" x14ac:dyDescent="0.25">
      <c r="A704">
        <v>1.8588901969240099</v>
      </c>
      <c r="B704" s="1">
        <v>26.199220328152201</v>
      </c>
      <c r="C704">
        <v>1.95004878946451</v>
      </c>
      <c r="D704">
        <v>59.670180631845099</v>
      </c>
    </row>
    <row r="705" spans="1:4" x14ac:dyDescent="0.25">
      <c r="A705">
        <v>1.8594483111825999</v>
      </c>
      <c r="B705" s="1">
        <v>24.407855445176601</v>
      </c>
      <c r="C705">
        <v>1.9504275012385099</v>
      </c>
      <c r="D705">
        <v>59.701743632510102</v>
      </c>
    </row>
    <row r="706" spans="1:4" x14ac:dyDescent="0.25">
      <c r="A706">
        <v>1.8599932732718001</v>
      </c>
      <c r="B706" s="1">
        <v>27.758533927974899</v>
      </c>
      <c r="C706">
        <v>1.9508046729649899</v>
      </c>
      <c r="D706">
        <v>59.733682038567402</v>
      </c>
    </row>
    <row r="707" spans="1:4" x14ac:dyDescent="0.25">
      <c r="A707">
        <v>1.86053237242368</v>
      </c>
      <c r="B707" s="1">
        <v>26.581779201939</v>
      </c>
      <c r="C707">
        <v>1.9511759175393999</v>
      </c>
      <c r="D707">
        <v>59.765758111214303</v>
      </c>
    </row>
    <row r="708" spans="1:4" x14ac:dyDescent="0.25">
      <c r="A708">
        <v>1.86106430862817</v>
      </c>
      <c r="B708" s="1">
        <v>25.674766532888398</v>
      </c>
      <c r="C708">
        <v>1.9515386478654</v>
      </c>
      <c r="D708">
        <v>59.796366293087999</v>
      </c>
    </row>
    <row r="709" spans="1:4" x14ac:dyDescent="0.25">
      <c r="A709">
        <v>1.86160133998164</v>
      </c>
      <c r="B709" s="1">
        <v>26.067922434944801</v>
      </c>
      <c r="C709">
        <v>1.95188634138755</v>
      </c>
      <c r="D709">
        <v>59.825375801512102</v>
      </c>
    </row>
    <row r="710" spans="1:4" x14ac:dyDescent="0.25">
      <c r="A710">
        <v>1.8621527220995699</v>
      </c>
      <c r="B710" s="1">
        <v>26.268288575201101</v>
      </c>
      <c r="C710">
        <v>1.9522319762043401</v>
      </c>
      <c r="D710">
        <v>59.8549532379837</v>
      </c>
    </row>
    <row r="711" spans="1:4" x14ac:dyDescent="0.25">
      <c r="A711">
        <v>1.86270420294594</v>
      </c>
      <c r="B711" s="1">
        <v>26.575063474206999</v>
      </c>
      <c r="C711">
        <v>1.95258928918258</v>
      </c>
      <c r="D711">
        <v>59.885248661411197</v>
      </c>
    </row>
    <row r="712" spans="1:4" x14ac:dyDescent="0.25">
      <c r="A712">
        <v>1.8632414421314201</v>
      </c>
      <c r="B712" s="1">
        <v>26.158508762099601</v>
      </c>
      <c r="C712">
        <v>1.95295079904767</v>
      </c>
      <c r="D712">
        <v>59.916013805649399</v>
      </c>
    </row>
    <row r="713" spans="1:4" x14ac:dyDescent="0.25">
      <c r="A713">
        <v>1.86376341243781</v>
      </c>
      <c r="B713" s="1">
        <v>27.4942000884602</v>
      </c>
      <c r="C713">
        <v>1.9533074331129601</v>
      </c>
      <c r="D713">
        <v>59.945800271381401</v>
      </c>
    </row>
    <row r="714" spans="1:4" x14ac:dyDescent="0.25">
      <c r="A714">
        <v>1.86428302342559</v>
      </c>
      <c r="B714" s="1">
        <v>26.386234970203201</v>
      </c>
      <c r="C714">
        <v>1.95366226747572</v>
      </c>
      <c r="D714">
        <v>59.975653933729497</v>
      </c>
    </row>
    <row r="715" spans="1:4" x14ac:dyDescent="0.25">
      <c r="A715">
        <v>1.8647983607110601</v>
      </c>
      <c r="B715" s="1">
        <v>26.6511664773519</v>
      </c>
      <c r="C715">
        <v>1.9540205483800599</v>
      </c>
      <c r="D715">
        <v>60.006574948324698</v>
      </c>
    </row>
    <row r="716" spans="1:4" x14ac:dyDescent="0.25">
      <c r="A716">
        <v>1.8653073172767201</v>
      </c>
      <c r="B716" s="1">
        <v>26.171476733933702</v>
      </c>
      <c r="C716">
        <v>1.95437413379694</v>
      </c>
      <c r="D716">
        <v>60.036769052912199</v>
      </c>
    </row>
    <row r="717" spans="1:4" x14ac:dyDescent="0.25">
      <c r="A717">
        <v>1.8658270613957999</v>
      </c>
      <c r="B717" s="1">
        <v>25.9834822845194</v>
      </c>
      <c r="C717">
        <v>1.95472528384217</v>
      </c>
      <c r="D717">
        <v>60.066364194415101</v>
      </c>
    </row>
    <row r="718" spans="1:4" x14ac:dyDescent="0.25">
      <c r="A718">
        <v>1.8663546832348901</v>
      </c>
      <c r="B718" s="1">
        <v>25.2198373982718</v>
      </c>
      <c r="C718">
        <v>1.9550732776897899</v>
      </c>
      <c r="D718">
        <v>60.095998666603002</v>
      </c>
    </row>
    <row r="719" spans="1:4" x14ac:dyDescent="0.25">
      <c r="A719">
        <v>1.86687361751281</v>
      </c>
      <c r="B719" s="1">
        <v>26.192482883609799</v>
      </c>
      <c r="C719">
        <v>1.9554215420910299</v>
      </c>
      <c r="D719">
        <v>60.125336160804999</v>
      </c>
    </row>
    <row r="720" spans="1:4" x14ac:dyDescent="0.25">
      <c r="A720">
        <v>1.8673897378414801</v>
      </c>
      <c r="B720" s="1">
        <v>24.901631676425801</v>
      </c>
      <c r="C720">
        <v>1.9557752699356401</v>
      </c>
      <c r="D720">
        <v>60.155784208846903</v>
      </c>
    </row>
    <row r="721" spans="1:4" x14ac:dyDescent="0.25">
      <c r="A721">
        <v>1.8679284876262701</v>
      </c>
      <c r="B721" s="1">
        <v>25.6020768748003</v>
      </c>
      <c r="C721">
        <v>1.95611407031853</v>
      </c>
      <c r="D721">
        <v>60.1849821473511</v>
      </c>
    </row>
    <row r="722" spans="1:4" x14ac:dyDescent="0.25">
      <c r="A722">
        <v>1.8684683256381101</v>
      </c>
      <c r="B722" s="1">
        <v>25.116943281113201</v>
      </c>
      <c r="C722">
        <v>1.95644233730018</v>
      </c>
      <c r="D722">
        <v>60.212909686730399</v>
      </c>
    </row>
    <row r="723" spans="1:4" x14ac:dyDescent="0.25">
      <c r="A723">
        <v>1.8689940070430899</v>
      </c>
      <c r="B723" s="1">
        <v>25.204237336381301</v>
      </c>
      <c r="C723">
        <v>1.95677329989221</v>
      </c>
      <c r="D723">
        <v>60.240570907616402</v>
      </c>
    </row>
    <row r="724" spans="1:4" x14ac:dyDescent="0.25">
      <c r="A724">
        <v>1.8695296115197699</v>
      </c>
      <c r="B724" s="1">
        <v>25.9639266443961</v>
      </c>
      <c r="C724">
        <v>1.9571066719119801</v>
      </c>
      <c r="D724">
        <v>60.269374548165501</v>
      </c>
    </row>
    <row r="725" spans="1:4" x14ac:dyDescent="0.25">
      <c r="A725">
        <v>1.8700591318242401</v>
      </c>
      <c r="B725" s="1">
        <v>26.720252598796499</v>
      </c>
      <c r="C725">
        <v>1.9574370729482</v>
      </c>
      <c r="D725">
        <v>60.2975017885895</v>
      </c>
    </row>
    <row r="726" spans="1:4" x14ac:dyDescent="0.25">
      <c r="A726">
        <v>1.8705832930888</v>
      </c>
      <c r="B726" s="1">
        <v>25.469808397977999</v>
      </c>
      <c r="C726">
        <v>1.9577681416986199</v>
      </c>
      <c r="D726">
        <v>60.325467737726299</v>
      </c>
    </row>
    <row r="727" spans="1:4" x14ac:dyDescent="0.25">
      <c r="A727">
        <v>1.87109746215785</v>
      </c>
      <c r="B727" s="1">
        <v>26.195555500537701</v>
      </c>
      <c r="C727">
        <v>1.95810324114707</v>
      </c>
      <c r="D727">
        <v>60.354456086452501</v>
      </c>
    </row>
    <row r="728" spans="1:4" x14ac:dyDescent="0.25">
      <c r="A728">
        <v>1.87161240966603</v>
      </c>
      <c r="B728" s="1">
        <v>27.241860506801199</v>
      </c>
      <c r="C728">
        <v>1.95842943434411</v>
      </c>
      <c r="D728">
        <v>60.382352387740603</v>
      </c>
    </row>
    <row r="729" spans="1:4" x14ac:dyDescent="0.25">
      <c r="A729">
        <v>1.87213625895234</v>
      </c>
      <c r="B729" s="1">
        <v>26.219242301000399</v>
      </c>
      <c r="C729">
        <v>1.9587501970022101</v>
      </c>
      <c r="D729">
        <v>60.409630440761703</v>
      </c>
    </row>
    <row r="730" spans="1:4" x14ac:dyDescent="0.25">
      <c r="A730">
        <v>1.87266652377973</v>
      </c>
      <c r="B730" s="1">
        <v>26.947219481427801</v>
      </c>
      <c r="C730">
        <v>1.9590694469174601</v>
      </c>
      <c r="D730">
        <v>60.437235020166902</v>
      </c>
    </row>
    <row r="731" spans="1:4" x14ac:dyDescent="0.25">
      <c r="A731">
        <v>1.87319471221517</v>
      </c>
      <c r="B731" s="1">
        <v>27.558481645507701</v>
      </c>
      <c r="C731">
        <v>1.95939933968527</v>
      </c>
      <c r="D731">
        <v>60.465018602351201</v>
      </c>
    </row>
    <row r="732" spans="1:4" x14ac:dyDescent="0.25">
      <c r="A732">
        <v>1.8737277220378099</v>
      </c>
      <c r="B732" s="1">
        <v>26.0705989890217</v>
      </c>
      <c r="C732">
        <v>1.9597299409717699</v>
      </c>
      <c r="D732">
        <v>60.493197747353904</v>
      </c>
    </row>
    <row r="733" spans="1:4" x14ac:dyDescent="0.25">
      <c r="A733">
        <v>1.87424879475887</v>
      </c>
      <c r="B733" s="1">
        <v>25.307434286997001</v>
      </c>
      <c r="C733">
        <v>1.9600473353697101</v>
      </c>
      <c r="D733">
        <v>60.520509969281299</v>
      </c>
    </row>
    <row r="734" spans="1:4" x14ac:dyDescent="0.25">
      <c r="A734">
        <v>1.87474967822605</v>
      </c>
      <c r="B734" s="1">
        <v>27.719360942580799</v>
      </c>
      <c r="C734">
        <v>1.9603670354401499</v>
      </c>
      <c r="D734">
        <v>60.548157333428797</v>
      </c>
    </row>
    <row r="735" spans="1:4" x14ac:dyDescent="0.25">
      <c r="A735">
        <v>1.87526673119884</v>
      </c>
      <c r="B735" s="1">
        <v>25.5063824000271</v>
      </c>
      <c r="C735">
        <v>1.96068661515943</v>
      </c>
      <c r="D735">
        <v>60.575386485122003</v>
      </c>
    </row>
    <row r="736" spans="1:4" x14ac:dyDescent="0.25">
      <c r="A736">
        <v>1.8757788052062301</v>
      </c>
      <c r="B736" s="1">
        <v>26.596262378751401</v>
      </c>
      <c r="C736">
        <v>1.9610002697454501</v>
      </c>
      <c r="D736">
        <v>60.601693031573902</v>
      </c>
    </row>
    <row r="737" spans="1:4" x14ac:dyDescent="0.25">
      <c r="A737">
        <v>1.87628985220305</v>
      </c>
      <c r="B737" s="1">
        <v>26.194999241704899</v>
      </c>
      <c r="C737">
        <v>1.96131121066657</v>
      </c>
      <c r="D737">
        <v>60.628447274272503</v>
      </c>
    </row>
    <row r="738" spans="1:4" x14ac:dyDescent="0.25">
      <c r="A738">
        <v>1.87680607002917</v>
      </c>
      <c r="B738" s="1">
        <v>26.313982065667702</v>
      </c>
      <c r="C738">
        <v>1.9616257448638701</v>
      </c>
      <c r="D738">
        <v>60.655523337262302</v>
      </c>
    </row>
    <row r="739" spans="1:4" x14ac:dyDescent="0.25">
      <c r="A739">
        <v>1.8773168137063201</v>
      </c>
      <c r="B739" s="1">
        <v>26.508198164336999</v>
      </c>
      <c r="C739">
        <v>1.9619389757983501</v>
      </c>
      <c r="D739">
        <v>60.6822683175197</v>
      </c>
    </row>
    <row r="740" spans="1:4" x14ac:dyDescent="0.25">
      <c r="A740">
        <v>1.87782042278745</v>
      </c>
      <c r="B740" s="1">
        <v>26.851982697292399</v>
      </c>
      <c r="C740">
        <v>1.9622468848855501</v>
      </c>
      <c r="D740">
        <v>60.708529967447198</v>
      </c>
    </row>
    <row r="741" spans="1:4" x14ac:dyDescent="0.25">
      <c r="A741">
        <v>1.8783213494867801</v>
      </c>
      <c r="B741" s="1">
        <v>26.475628928261301</v>
      </c>
      <c r="C741">
        <v>1.9625554805093399</v>
      </c>
      <c r="D741">
        <v>60.734925215883003</v>
      </c>
    </row>
    <row r="742" spans="1:4" x14ac:dyDescent="0.25">
      <c r="A742">
        <v>1.87881875100727</v>
      </c>
      <c r="B742" s="1">
        <v>25.206360094218599</v>
      </c>
      <c r="C742">
        <v>1.9628586142217199</v>
      </c>
      <c r="D742">
        <v>60.760526226981099</v>
      </c>
    </row>
    <row r="743" spans="1:4" x14ac:dyDescent="0.25">
      <c r="A743">
        <v>1.87930276435137</v>
      </c>
      <c r="B743" s="1">
        <v>26.0821456949338</v>
      </c>
      <c r="C743">
        <v>1.9631667574793501</v>
      </c>
      <c r="D743">
        <v>60.787281018846301</v>
      </c>
    </row>
    <row r="744" spans="1:4" x14ac:dyDescent="0.25">
      <c r="A744">
        <v>1.87980346032336</v>
      </c>
      <c r="B744" s="1">
        <v>25.0939884340421</v>
      </c>
      <c r="C744">
        <v>1.9634751362365199</v>
      </c>
      <c r="D744">
        <v>60.813511497164903</v>
      </c>
    </row>
    <row r="745" spans="1:4" x14ac:dyDescent="0.25">
      <c r="A745">
        <v>1.8803214139607201</v>
      </c>
      <c r="B745" s="1">
        <v>26.336086032455</v>
      </c>
      <c r="C745">
        <v>1.9637744141473601</v>
      </c>
      <c r="D745">
        <v>60.839367784478803</v>
      </c>
    </row>
    <row r="746" spans="1:4" x14ac:dyDescent="0.25">
      <c r="A746">
        <v>1.8808242043525301</v>
      </c>
      <c r="B746" s="1">
        <v>25.8730803135368</v>
      </c>
      <c r="C746">
        <v>1.9640741733045299</v>
      </c>
      <c r="D746">
        <v>60.865514050850898</v>
      </c>
    </row>
    <row r="747" spans="1:4" x14ac:dyDescent="0.25">
      <c r="A747">
        <v>1.8813232524382399</v>
      </c>
      <c r="B747" s="1">
        <v>26.0102869681699</v>
      </c>
      <c r="C747">
        <v>1.9643708732659499</v>
      </c>
      <c r="D747">
        <v>60.890290160246998</v>
      </c>
    </row>
    <row r="748" spans="1:4" x14ac:dyDescent="0.25">
      <c r="A748">
        <v>1.8818275962912601</v>
      </c>
      <c r="B748" s="1">
        <v>27.0343259224923</v>
      </c>
      <c r="C748">
        <v>1.9646680581637099</v>
      </c>
      <c r="D748">
        <v>60.9164506748197</v>
      </c>
    </row>
    <row r="749" spans="1:4" x14ac:dyDescent="0.25">
      <c r="A749">
        <v>1.88231430465439</v>
      </c>
      <c r="B749" s="1">
        <v>26.333955489260301</v>
      </c>
      <c r="C749">
        <v>1.9649705621982401</v>
      </c>
      <c r="D749">
        <v>60.941915225840198</v>
      </c>
    </row>
    <row r="750" spans="1:4" x14ac:dyDescent="0.25">
      <c r="A750">
        <v>1.88280449807668</v>
      </c>
      <c r="B750" s="1">
        <v>24.9923955062564</v>
      </c>
      <c r="C750">
        <v>1.9652709169857701</v>
      </c>
      <c r="D750">
        <v>60.968213124503897</v>
      </c>
    </row>
    <row r="751" spans="1:4" x14ac:dyDescent="0.25">
      <c r="A751">
        <v>1.8832996262627999</v>
      </c>
      <c r="B751" s="1">
        <v>26.139386783220601</v>
      </c>
      <c r="C751">
        <v>1.9655679277593601</v>
      </c>
      <c r="D751">
        <v>60.993860585447202</v>
      </c>
    </row>
    <row r="752" spans="1:4" x14ac:dyDescent="0.25">
      <c r="A752">
        <v>1.88378682620247</v>
      </c>
      <c r="B752" s="1">
        <v>26.3412330145817</v>
      </c>
      <c r="C752">
        <v>1.96585421564317</v>
      </c>
      <c r="D752">
        <v>61.018026750666401</v>
      </c>
    </row>
    <row r="753" spans="1:4" x14ac:dyDescent="0.25">
      <c r="A753">
        <v>1.88427778818401</v>
      </c>
      <c r="B753" s="1">
        <v>25.872026348357998</v>
      </c>
      <c r="C753">
        <v>1.96613755322593</v>
      </c>
      <c r="D753">
        <v>61.041977247397703</v>
      </c>
    </row>
    <row r="754" spans="1:4" x14ac:dyDescent="0.25">
      <c r="A754">
        <v>1.8847714132712099</v>
      </c>
      <c r="B754" s="1">
        <v>25.038543709244699</v>
      </c>
      <c r="C754">
        <v>1.96642735083319</v>
      </c>
      <c r="D754">
        <v>61.066996002431402</v>
      </c>
    </row>
    <row r="755" spans="1:4" x14ac:dyDescent="0.25">
      <c r="A755">
        <v>1.88527665965132</v>
      </c>
      <c r="B755" s="1">
        <v>27.1516203164615</v>
      </c>
      <c r="C755">
        <v>1.9667112448217201</v>
      </c>
      <c r="D755">
        <v>61.091648857679601</v>
      </c>
    </row>
    <row r="756" spans="1:4" x14ac:dyDescent="0.25">
      <c r="A756">
        <v>1.8857787452560999</v>
      </c>
      <c r="B756" s="1">
        <v>27.372816889582399</v>
      </c>
      <c r="C756">
        <v>1.9670016188163</v>
      </c>
      <c r="D756">
        <v>61.116903359964098</v>
      </c>
    </row>
    <row r="757" spans="1:4" x14ac:dyDescent="0.25">
      <c r="A757">
        <v>1.8862729224636401</v>
      </c>
      <c r="B757" s="1">
        <v>24.969895459089201</v>
      </c>
      <c r="C757">
        <v>1.9672928707492401</v>
      </c>
      <c r="D757">
        <v>61.141852318436797</v>
      </c>
    </row>
    <row r="758" spans="1:4" x14ac:dyDescent="0.25">
      <c r="A758">
        <v>1.88675464092221</v>
      </c>
      <c r="B758" s="1">
        <v>25.7340364326949</v>
      </c>
      <c r="C758">
        <v>1.96757468376647</v>
      </c>
      <c r="D758">
        <v>61.166166587863401</v>
      </c>
    </row>
    <row r="759" spans="1:4" x14ac:dyDescent="0.25">
      <c r="A759">
        <v>1.88722187588656</v>
      </c>
      <c r="B759" s="1">
        <v>26.318240234195802</v>
      </c>
      <c r="C759">
        <v>1.96784869114386</v>
      </c>
      <c r="D759">
        <v>61.189510376153699</v>
      </c>
    </row>
    <row r="760" spans="1:4" x14ac:dyDescent="0.25">
      <c r="A760">
        <v>1.88771620184499</v>
      </c>
      <c r="B760" s="1">
        <v>25.880748586273199</v>
      </c>
      <c r="C760">
        <v>1.96811885826946</v>
      </c>
      <c r="D760">
        <v>61.2127596070221</v>
      </c>
    </row>
    <row r="761" spans="1:4" x14ac:dyDescent="0.25">
      <c r="A761">
        <v>1.8882391735099999</v>
      </c>
      <c r="B761" s="1">
        <v>26.7364945061037</v>
      </c>
      <c r="C761">
        <v>1.9683957106935701</v>
      </c>
      <c r="D761">
        <v>61.2368450798512</v>
      </c>
    </row>
    <row r="762" spans="1:4" x14ac:dyDescent="0.25">
      <c r="A762">
        <v>1.888741152406</v>
      </c>
      <c r="B762" s="1">
        <v>24.9623101625861</v>
      </c>
      <c r="C762">
        <v>1.9686728294926801</v>
      </c>
      <c r="D762">
        <v>61.2609443902587</v>
      </c>
    </row>
    <row r="763" spans="1:4" x14ac:dyDescent="0.25">
      <c r="A763">
        <v>1.8892076911640601</v>
      </c>
      <c r="B763" s="1">
        <v>27.070525862680501</v>
      </c>
      <c r="C763">
        <v>1.9689494593626</v>
      </c>
      <c r="D763">
        <v>61.284453034294302</v>
      </c>
    </row>
    <row r="764" spans="1:4" x14ac:dyDescent="0.25">
      <c r="A764">
        <v>1.8896730415818901</v>
      </c>
      <c r="B764" s="1">
        <v>26.737397140717299</v>
      </c>
      <c r="C764">
        <v>1.9692170865085701</v>
      </c>
      <c r="D764">
        <v>61.307408240594597</v>
      </c>
    </row>
    <row r="765" spans="1:4" x14ac:dyDescent="0.25">
      <c r="A765">
        <v>1.89014793591106</v>
      </c>
      <c r="B765" s="1">
        <v>26.629845785479201</v>
      </c>
      <c r="C765">
        <v>1.9694846043435199</v>
      </c>
      <c r="D765">
        <v>61.330685019229598</v>
      </c>
    </row>
    <row r="766" spans="1:4" x14ac:dyDescent="0.25">
      <c r="A766">
        <v>1.89062044499354</v>
      </c>
      <c r="B766" s="1">
        <v>24.8934691962092</v>
      </c>
      <c r="C766">
        <v>1.9697570016477399</v>
      </c>
      <c r="D766">
        <v>61.353907071436403</v>
      </c>
    </row>
    <row r="767" spans="1:4" x14ac:dyDescent="0.25">
      <c r="A767">
        <v>1.8910915636051699</v>
      </c>
      <c r="B767" s="1">
        <v>25.813378508378499</v>
      </c>
      <c r="C767">
        <v>1.97002276422903</v>
      </c>
      <c r="D767">
        <v>61.376749703911997</v>
      </c>
    </row>
    <row r="768" spans="1:4" x14ac:dyDescent="0.25">
      <c r="A768">
        <v>1.8915704015510899</v>
      </c>
      <c r="B768" s="1">
        <v>25.499102140122702</v>
      </c>
      <c r="C768">
        <v>1.9702883807051199</v>
      </c>
      <c r="D768">
        <v>61.399917192726697</v>
      </c>
    </row>
    <row r="769" spans="1:4" x14ac:dyDescent="0.25">
      <c r="A769">
        <v>1.89204793783493</v>
      </c>
      <c r="B769" s="1">
        <v>26.154955185852199</v>
      </c>
      <c r="C769">
        <v>1.9705525778020201</v>
      </c>
      <c r="D769">
        <v>61.422710185587803</v>
      </c>
    </row>
    <row r="770" spans="1:4" x14ac:dyDescent="0.25">
      <c r="A770">
        <v>1.8925303095799499</v>
      </c>
      <c r="B770" s="1">
        <v>26.643379359690201</v>
      </c>
      <c r="C770">
        <v>1.9708171680965401</v>
      </c>
      <c r="D770">
        <v>61.445480142683799</v>
      </c>
    </row>
    <row r="771" spans="1:4" x14ac:dyDescent="0.25">
      <c r="A771">
        <v>1.89300752755137</v>
      </c>
      <c r="B771" s="1">
        <v>26.104367551336502</v>
      </c>
      <c r="C771">
        <v>1.97108352490677</v>
      </c>
      <c r="D771">
        <v>61.468557917352598</v>
      </c>
    </row>
    <row r="772" spans="1:4" x14ac:dyDescent="0.25">
      <c r="A772">
        <v>1.89347700720778</v>
      </c>
      <c r="B772" s="1">
        <v>26.874716529859601</v>
      </c>
      <c r="C772">
        <v>1.9713459239387201</v>
      </c>
      <c r="D772">
        <v>61.491505538978799</v>
      </c>
    </row>
    <row r="773" spans="1:4" x14ac:dyDescent="0.25">
      <c r="A773">
        <v>1.89397625086699</v>
      </c>
      <c r="B773" s="1">
        <v>25.5097314459011</v>
      </c>
      <c r="C773">
        <v>1.9716034953136501</v>
      </c>
      <c r="D773">
        <v>61.513549081420202</v>
      </c>
    </row>
    <row r="774" spans="1:4" x14ac:dyDescent="0.25">
      <c r="A774">
        <v>1.8944848356900801</v>
      </c>
      <c r="B774" s="1">
        <v>26.308922504586398</v>
      </c>
      <c r="C774">
        <v>1.9718637928937901</v>
      </c>
      <c r="D774">
        <v>61.536176019467099</v>
      </c>
    </row>
    <row r="775" spans="1:4" x14ac:dyDescent="0.25">
      <c r="A775">
        <v>1.8949714518682299</v>
      </c>
      <c r="B775" s="1">
        <v>25.6195166058775</v>
      </c>
      <c r="C775">
        <v>1.97212491244113</v>
      </c>
      <c r="D775">
        <v>61.558317098782801</v>
      </c>
    </row>
    <row r="776" spans="1:4" x14ac:dyDescent="0.25">
      <c r="A776">
        <v>1.89545279217743</v>
      </c>
      <c r="B776" s="1">
        <v>25.236474143327101</v>
      </c>
      <c r="C776">
        <v>1.9723830244612099</v>
      </c>
      <c r="D776">
        <v>61.580774084141403</v>
      </c>
    </row>
    <row r="777" spans="1:4" x14ac:dyDescent="0.25">
      <c r="A777">
        <v>1.89593273550996</v>
      </c>
      <c r="B777" s="1">
        <v>27.551839264696401</v>
      </c>
      <c r="C777">
        <v>1.9726353527556699</v>
      </c>
      <c r="D777">
        <v>61.602802656068299</v>
      </c>
    </row>
    <row r="778" spans="1:4" x14ac:dyDescent="0.25">
      <c r="A778">
        <v>1.89640485899555</v>
      </c>
      <c r="B778" s="1">
        <v>25.616736437303398</v>
      </c>
      <c r="C778">
        <v>1.9728856987363701</v>
      </c>
      <c r="D778">
        <v>61.624442347186999</v>
      </c>
    </row>
    <row r="779" spans="1:4" x14ac:dyDescent="0.25">
      <c r="A779">
        <v>1.8968675115803</v>
      </c>
      <c r="B779" s="1">
        <v>25.1672219146465</v>
      </c>
      <c r="C779">
        <v>1.9731335860730199</v>
      </c>
      <c r="D779">
        <v>61.645604183511097</v>
      </c>
    </row>
    <row r="780" spans="1:4" x14ac:dyDescent="0.25">
      <c r="A780">
        <v>1.8973282161212199</v>
      </c>
      <c r="B780" s="1">
        <v>25.289278067072399</v>
      </c>
      <c r="C780">
        <v>1.9733818111388799</v>
      </c>
      <c r="D780">
        <v>61.667612671168399</v>
      </c>
    </row>
    <row r="781" spans="1:4" x14ac:dyDescent="0.25">
      <c r="A781">
        <v>1.8978029938547001</v>
      </c>
      <c r="B781" s="1">
        <v>26.3281701846876</v>
      </c>
      <c r="C781">
        <v>1.9736308518325401</v>
      </c>
      <c r="D781">
        <v>61.688772958709599</v>
      </c>
    </row>
    <row r="782" spans="1:4" x14ac:dyDescent="0.25">
      <c r="A782">
        <v>1.89827678404353</v>
      </c>
      <c r="B782" s="1">
        <v>26.853424036421501</v>
      </c>
      <c r="C782">
        <v>1.9738745587259099</v>
      </c>
      <c r="D782">
        <v>61.710319664089397</v>
      </c>
    </row>
    <row r="783" spans="1:4" x14ac:dyDescent="0.25">
      <c r="A783">
        <v>1.8987366235454199</v>
      </c>
      <c r="B783" s="1">
        <v>25.387453016370301</v>
      </c>
      <c r="C783">
        <v>1.9741143618820101</v>
      </c>
      <c r="D783">
        <v>61.730588763636703</v>
      </c>
    </row>
    <row r="784" spans="1:4" x14ac:dyDescent="0.25">
      <c r="A784">
        <v>1.8991912112626601</v>
      </c>
      <c r="B784" s="1">
        <v>27.241689694796801</v>
      </c>
      <c r="C784">
        <v>1.9743482436690101</v>
      </c>
      <c r="D784">
        <v>61.751108235416901</v>
      </c>
    </row>
    <row r="785" spans="1:4" x14ac:dyDescent="0.25">
      <c r="A785">
        <v>1.8996441395599</v>
      </c>
      <c r="B785" s="1">
        <v>25.828753169668001</v>
      </c>
      <c r="C785">
        <v>1.9745835880090401</v>
      </c>
      <c r="D785">
        <v>61.771512313083299</v>
      </c>
    </row>
    <row r="786" spans="1:4" x14ac:dyDescent="0.25">
      <c r="A786">
        <v>1.90009615163715</v>
      </c>
      <c r="B786" s="1">
        <v>26.248831761101101</v>
      </c>
      <c r="C786">
        <v>1.9748198822585901</v>
      </c>
      <c r="D786">
        <v>61.791740006038303</v>
      </c>
    </row>
    <row r="787" spans="1:4" x14ac:dyDescent="0.25">
      <c r="A787">
        <v>1.9005622501848001</v>
      </c>
      <c r="B787" s="1">
        <v>26.099541468697101</v>
      </c>
      <c r="C787">
        <v>1.9750538975462599</v>
      </c>
      <c r="D787">
        <v>61.811905759165199</v>
      </c>
    </row>
    <row r="788" spans="1:4" x14ac:dyDescent="0.25">
      <c r="A788">
        <v>1.9010330640699</v>
      </c>
      <c r="B788" s="1">
        <v>26.090801336844802</v>
      </c>
      <c r="C788">
        <v>1.97528558713151</v>
      </c>
      <c r="D788">
        <v>61.8321646852431</v>
      </c>
    </row>
    <row r="789" spans="1:4" x14ac:dyDescent="0.25">
      <c r="A789">
        <v>1.90150142243888</v>
      </c>
      <c r="B789" s="1">
        <v>27.076545409569501</v>
      </c>
      <c r="C789">
        <v>1.97552004024461</v>
      </c>
      <c r="D789">
        <v>61.852524506035202</v>
      </c>
    </row>
    <row r="790" spans="1:4" x14ac:dyDescent="0.25">
      <c r="A790">
        <v>1.90197641898988</v>
      </c>
      <c r="B790" s="1">
        <v>25.854378266086499</v>
      </c>
      <c r="C790">
        <v>1.97575054259682</v>
      </c>
      <c r="D790">
        <v>61.872681525947399</v>
      </c>
    </row>
    <row r="791" spans="1:4" x14ac:dyDescent="0.25">
      <c r="A791">
        <v>1.90244202420491</v>
      </c>
      <c r="B791" s="1">
        <v>27.268757813019501</v>
      </c>
      <c r="C791">
        <v>1.9759760105724899</v>
      </c>
      <c r="D791">
        <v>61.892167603608797</v>
      </c>
    </row>
    <row r="792" spans="1:4" x14ac:dyDescent="0.25">
      <c r="A792">
        <v>1.9028982179676499</v>
      </c>
      <c r="B792" s="1">
        <v>26.2467290985091</v>
      </c>
      <c r="C792">
        <v>1.97620436415309</v>
      </c>
      <c r="D792">
        <v>61.911929145074602</v>
      </c>
    </row>
    <row r="793" spans="1:4" x14ac:dyDescent="0.25">
      <c r="A793">
        <v>1.90335699214141</v>
      </c>
      <c r="B793" s="1">
        <v>26.293422414310498</v>
      </c>
      <c r="C793">
        <v>1.9764322120253399</v>
      </c>
      <c r="D793">
        <v>61.9318157727227</v>
      </c>
    </row>
    <row r="794" spans="1:4" x14ac:dyDescent="0.25">
      <c r="A794">
        <v>1.90381550277159</v>
      </c>
      <c r="B794" s="1">
        <v>25.803541965009298</v>
      </c>
      <c r="C794">
        <v>1.97666515682967</v>
      </c>
      <c r="D794">
        <v>61.952238015904697</v>
      </c>
    </row>
    <row r="795" spans="1:4" x14ac:dyDescent="0.25">
      <c r="A795">
        <v>1.9042684511461401</v>
      </c>
      <c r="B795" s="1">
        <v>25.794452230277699</v>
      </c>
      <c r="C795">
        <v>1.9768962784381801</v>
      </c>
      <c r="D795">
        <v>61.9716092223942</v>
      </c>
    </row>
    <row r="796" spans="1:4" x14ac:dyDescent="0.25">
      <c r="A796">
        <v>1.90472879520033</v>
      </c>
      <c r="B796" s="1">
        <v>25.709286906546399</v>
      </c>
      <c r="C796">
        <v>1.9771220780600101</v>
      </c>
      <c r="D796">
        <v>61.9913405379816</v>
      </c>
    </row>
    <row r="797" spans="1:4" x14ac:dyDescent="0.25">
      <c r="A797">
        <v>1.9051932768253601</v>
      </c>
      <c r="B797" s="1">
        <v>25.873905293540201</v>
      </c>
      <c r="C797">
        <v>1.9773450951071001</v>
      </c>
      <c r="D797">
        <v>62.011113477625202</v>
      </c>
    </row>
    <row r="798" spans="1:4" x14ac:dyDescent="0.25">
      <c r="A798">
        <v>1.90565519093574</v>
      </c>
      <c r="B798" s="1">
        <v>25.497309357271799</v>
      </c>
      <c r="C798">
        <v>1.97755997207456</v>
      </c>
      <c r="D798">
        <v>62.029589359844898</v>
      </c>
    </row>
    <row r="799" spans="1:4" x14ac:dyDescent="0.25">
      <c r="A799">
        <v>1.9061089078561699</v>
      </c>
      <c r="B799" s="1">
        <v>25.4377809270478</v>
      </c>
      <c r="C799">
        <v>1.97777623569576</v>
      </c>
      <c r="D799">
        <v>62.047990220941401</v>
      </c>
    </row>
    <row r="800" spans="1:4" x14ac:dyDescent="0.25">
      <c r="A800">
        <v>1.90654844285988</v>
      </c>
      <c r="B800" s="1">
        <v>24.760951609469199</v>
      </c>
      <c r="C800">
        <v>1.9779953835744</v>
      </c>
      <c r="D800">
        <v>62.067761823138603</v>
      </c>
    </row>
    <row r="801" spans="1:4" x14ac:dyDescent="0.25">
      <c r="A801">
        <v>1.90699615087606</v>
      </c>
      <c r="B801" s="1">
        <v>23.7122094829971</v>
      </c>
      <c r="C801">
        <v>1.9782168716888799</v>
      </c>
      <c r="D801">
        <v>62.086722870132199</v>
      </c>
    </row>
    <row r="802" spans="1:4" x14ac:dyDescent="0.25">
      <c r="A802">
        <v>1.9074540854303501</v>
      </c>
      <c r="B802" s="1">
        <v>26.316484206642301</v>
      </c>
      <c r="C802">
        <v>1.9784359872669299</v>
      </c>
      <c r="D802">
        <v>62.105751528441601</v>
      </c>
    </row>
    <row r="803" spans="1:4" x14ac:dyDescent="0.25">
      <c r="A803">
        <v>1.9079060711564699</v>
      </c>
      <c r="B803" s="1">
        <v>25.487471864955701</v>
      </c>
      <c r="C803">
        <v>1.97865190725021</v>
      </c>
      <c r="D803">
        <v>62.124337401951003</v>
      </c>
    </row>
    <row r="804" spans="1:4" x14ac:dyDescent="0.25">
      <c r="A804">
        <v>1.9083584488095899</v>
      </c>
      <c r="B804" s="1">
        <v>26.717174011444399</v>
      </c>
      <c r="C804">
        <v>1.9788682930830299</v>
      </c>
      <c r="D804">
        <v>62.1433238836402</v>
      </c>
    </row>
    <row r="805" spans="1:4" x14ac:dyDescent="0.25">
      <c r="A805">
        <v>1.9088179803954599</v>
      </c>
      <c r="B805" s="1">
        <v>25.860041005986201</v>
      </c>
      <c r="C805">
        <v>1.97908535685994</v>
      </c>
      <c r="D805">
        <v>62.162303293841298</v>
      </c>
    </row>
    <row r="806" spans="1:4" x14ac:dyDescent="0.25">
      <c r="A806">
        <v>1.90928699961653</v>
      </c>
      <c r="B806" s="1">
        <v>25.065681032704202</v>
      </c>
      <c r="C806">
        <v>1.97930420700726</v>
      </c>
      <c r="D806">
        <v>62.181434318632199</v>
      </c>
    </row>
    <row r="807" spans="1:4" x14ac:dyDescent="0.25">
      <c r="A807">
        <v>1.9097500622104999</v>
      </c>
      <c r="B807" s="1">
        <v>26.565825293490601</v>
      </c>
      <c r="C807">
        <v>1.9795203022939101</v>
      </c>
      <c r="D807">
        <v>62.200025023427699</v>
      </c>
    </row>
    <row r="808" spans="1:4" x14ac:dyDescent="0.25">
      <c r="A808">
        <v>1.91019233073939</v>
      </c>
      <c r="B808" s="1">
        <v>26.106594856921401</v>
      </c>
      <c r="C808">
        <v>1.9797288035943399</v>
      </c>
      <c r="D808">
        <v>62.218527473411299</v>
      </c>
    </row>
    <row r="809" spans="1:4" x14ac:dyDescent="0.25">
      <c r="A809">
        <v>1.9106394650306899</v>
      </c>
      <c r="B809" s="1">
        <v>26.356279498284099</v>
      </c>
      <c r="C809">
        <v>1.9799349719139301</v>
      </c>
      <c r="D809">
        <v>62.236159948715297</v>
      </c>
    </row>
    <row r="810" spans="1:4" x14ac:dyDescent="0.25">
      <c r="A810">
        <v>1.9110851368628099</v>
      </c>
      <c r="B810" s="1">
        <v>24.944585934136601</v>
      </c>
      <c r="C810">
        <v>1.98014685772231</v>
      </c>
      <c r="D810">
        <v>62.254586406557301</v>
      </c>
    </row>
    <row r="811" spans="1:4" x14ac:dyDescent="0.25">
      <c r="A811">
        <v>1.91152483007812</v>
      </c>
      <c r="B811" s="1">
        <v>25.7872560836582</v>
      </c>
      <c r="C811">
        <v>1.98036205768179</v>
      </c>
      <c r="D811">
        <v>62.273643212301302</v>
      </c>
    </row>
    <row r="812" spans="1:4" x14ac:dyDescent="0.25">
      <c r="A812">
        <v>1.91197619907776</v>
      </c>
      <c r="B812" s="1">
        <v>26.999423585172099</v>
      </c>
      <c r="C812">
        <v>1.9805730387378</v>
      </c>
      <c r="D812">
        <v>62.291812424826396</v>
      </c>
    </row>
    <row r="813" spans="1:4" x14ac:dyDescent="0.25">
      <c r="A813">
        <v>1.91242518092595</v>
      </c>
      <c r="B813" s="1">
        <v>25.116781252986499</v>
      </c>
      <c r="C813">
        <v>1.98078160886534</v>
      </c>
      <c r="D813">
        <v>62.309880259118202</v>
      </c>
    </row>
    <row r="814" spans="1:4" x14ac:dyDescent="0.25">
      <c r="A814">
        <v>1.91287384634847</v>
      </c>
      <c r="B814" s="1">
        <v>25.647550853939901</v>
      </c>
      <c r="C814">
        <v>1.98098624549886</v>
      </c>
      <c r="D814">
        <v>62.327732081003198</v>
      </c>
    </row>
    <row r="815" spans="1:4" x14ac:dyDescent="0.25">
      <c r="A815">
        <v>1.9133129650021199</v>
      </c>
      <c r="B815" s="1">
        <v>25.556928635050902</v>
      </c>
      <c r="C815">
        <v>1.98118702463207</v>
      </c>
      <c r="D815">
        <v>62.345453080351199</v>
      </c>
    </row>
    <row r="816" spans="1:4" x14ac:dyDescent="0.25">
      <c r="A816">
        <v>1.9137362053406399</v>
      </c>
      <c r="B816" s="1">
        <v>25.459656111176201</v>
      </c>
      <c r="C816">
        <v>1.9813920716778299</v>
      </c>
      <c r="D816">
        <v>62.362928873075703</v>
      </c>
    </row>
    <row r="817" spans="1:4" x14ac:dyDescent="0.25">
      <c r="A817">
        <v>1.9141664755510399</v>
      </c>
      <c r="B817" s="1">
        <v>25.2608751340019</v>
      </c>
      <c r="C817">
        <v>1.9815985171038</v>
      </c>
      <c r="D817">
        <v>62.381462875700201</v>
      </c>
    </row>
    <row r="818" spans="1:4" x14ac:dyDescent="0.25">
      <c r="A818">
        <v>1.91460744252042</v>
      </c>
      <c r="B818" s="1">
        <v>25.819935855328001</v>
      </c>
      <c r="C818">
        <v>1.98180145416743</v>
      </c>
      <c r="D818">
        <v>62.398773155511101</v>
      </c>
    </row>
    <row r="819" spans="1:4" x14ac:dyDescent="0.25">
      <c r="A819">
        <v>1.9150493131958899</v>
      </c>
      <c r="B819" s="1">
        <v>24.243557697300599</v>
      </c>
      <c r="C819">
        <v>1.9819986813831401</v>
      </c>
      <c r="D819">
        <v>62.4162929463183</v>
      </c>
    </row>
    <row r="820" spans="1:4" x14ac:dyDescent="0.25">
      <c r="A820">
        <v>1.91548701576244</v>
      </c>
      <c r="B820" s="1">
        <v>25.0952187279585</v>
      </c>
      <c r="C820">
        <v>1.9821931209047601</v>
      </c>
      <c r="D820">
        <v>62.432981015815997</v>
      </c>
    </row>
    <row r="821" spans="1:4" x14ac:dyDescent="0.25">
      <c r="A821">
        <v>1.91592685399479</v>
      </c>
      <c r="B821" s="1">
        <v>26.253550130123301</v>
      </c>
      <c r="C821">
        <v>1.9823887545471299</v>
      </c>
      <c r="D821">
        <v>62.450041589522499</v>
      </c>
    </row>
    <row r="822" spans="1:4" x14ac:dyDescent="0.25">
      <c r="A822">
        <v>1.91636817397864</v>
      </c>
      <c r="B822" s="1">
        <v>26.004514988760601</v>
      </c>
      <c r="C822">
        <v>1.9825847698752299</v>
      </c>
      <c r="D822">
        <v>62.467334328876298</v>
      </c>
    </row>
    <row r="823" spans="1:4" x14ac:dyDescent="0.25">
      <c r="A823">
        <v>1.9168043878910499</v>
      </c>
      <c r="B823" s="1">
        <v>25.8753777157354</v>
      </c>
      <c r="C823">
        <v>1.9827726091681199</v>
      </c>
      <c r="D823">
        <v>62.483672820915402</v>
      </c>
    </row>
    <row r="824" spans="1:4" x14ac:dyDescent="0.25">
      <c r="A824">
        <v>1.9172296658291801</v>
      </c>
      <c r="B824" s="1">
        <v>26.217884670423601</v>
      </c>
      <c r="C824">
        <v>1.9829561216051399</v>
      </c>
      <c r="D824">
        <v>62.499733435797602</v>
      </c>
    </row>
    <row r="825" spans="1:4" x14ac:dyDescent="0.25">
      <c r="A825">
        <v>1.9176669175897401</v>
      </c>
      <c r="B825" s="1">
        <v>25.624233194378501</v>
      </c>
      <c r="C825">
        <v>1.9831475330547499</v>
      </c>
      <c r="D825">
        <v>62.516421587588802</v>
      </c>
    </row>
    <row r="826" spans="1:4" x14ac:dyDescent="0.25">
      <c r="A826">
        <v>1.9181117813261199</v>
      </c>
      <c r="B826" s="1">
        <v>26.432627082503199</v>
      </c>
      <c r="C826">
        <v>1.98333864917221</v>
      </c>
      <c r="D826">
        <v>62.533255752622303</v>
      </c>
    </row>
    <row r="827" spans="1:4" x14ac:dyDescent="0.25">
      <c r="A827">
        <v>1.9185316225133999</v>
      </c>
      <c r="B827" s="1">
        <v>26.454037491119699</v>
      </c>
      <c r="C827">
        <v>1.98352290761534</v>
      </c>
      <c r="D827">
        <v>62.549131077264498</v>
      </c>
    </row>
    <row r="828" spans="1:4" x14ac:dyDescent="0.25">
      <c r="A828">
        <v>1.9189588835506799</v>
      </c>
      <c r="B828" s="1">
        <v>26.024219261046198</v>
      </c>
      <c r="C828">
        <v>1.9837122303397401</v>
      </c>
      <c r="D828">
        <v>62.5658257052241</v>
      </c>
    </row>
    <row r="829" spans="1:4" x14ac:dyDescent="0.25">
      <c r="A829">
        <v>1.91939896043269</v>
      </c>
      <c r="B829" s="1">
        <v>25.466091574882601</v>
      </c>
      <c r="C829">
        <v>1.98390281930159</v>
      </c>
      <c r="D829">
        <v>62.5822220951353</v>
      </c>
    </row>
    <row r="830" spans="1:4" x14ac:dyDescent="0.25">
      <c r="A830">
        <v>1.9198297599082601</v>
      </c>
      <c r="B830" s="1">
        <v>24.868271349792</v>
      </c>
      <c r="C830">
        <v>1.9840830914658101</v>
      </c>
      <c r="D830">
        <v>62.598253941589498</v>
      </c>
    </row>
    <row r="831" spans="1:4" x14ac:dyDescent="0.25">
      <c r="A831">
        <v>1.9202623175998601</v>
      </c>
      <c r="B831" s="1">
        <v>25.7044297939294</v>
      </c>
      <c r="C831">
        <v>1.98426066815488</v>
      </c>
      <c r="D831">
        <v>62.613676308507799</v>
      </c>
    </row>
    <row r="832" spans="1:4" x14ac:dyDescent="0.25">
      <c r="A832">
        <v>1.92069216159019</v>
      </c>
      <c r="B832" s="1">
        <v>26.4071884352681</v>
      </c>
      <c r="C832">
        <v>1.9844379173495501</v>
      </c>
      <c r="D832">
        <v>62.629169180836897</v>
      </c>
    </row>
    <row r="833" spans="1:4" x14ac:dyDescent="0.25">
      <c r="A833">
        <v>1.92111813665595</v>
      </c>
      <c r="B833" s="1">
        <v>24.599880149891</v>
      </c>
      <c r="C833">
        <v>1.9846188804089999</v>
      </c>
      <c r="D833">
        <v>62.644832226811701</v>
      </c>
    </row>
    <row r="834" spans="1:4" x14ac:dyDescent="0.25">
      <c r="A834">
        <v>1.9215428220176201</v>
      </c>
      <c r="B834" s="1">
        <v>26.0739751272375</v>
      </c>
      <c r="C834">
        <v>1.9848016379226801</v>
      </c>
      <c r="D834">
        <v>62.661060884824501</v>
      </c>
    </row>
    <row r="835" spans="1:4" x14ac:dyDescent="0.25">
      <c r="A835">
        <v>1.9219596862388499</v>
      </c>
      <c r="B835" s="1">
        <v>25.9551349295648</v>
      </c>
      <c r="C835">
        <v>1.98497246485273</v>
      </c>
      <c r="D835">
        <v>62.675724726110801</v>
      </c>
    </row>
    <row r="836" spans="1:4" x14ac:dyDescent="0.25">
      <c r="A836">
        <v>1.92238577698818</v>
      </c>
      <c r="B836" s="1">
        <v>25.715251185517801</v>
      </c>
      <c r="C836">
        <v>1.9851395547121899</v>
      </c>
      <c r="D836">
        <v>62.690446608906399</v>
      </c>
    </row>
    <row r="837" spans="1:4" x14ac:dyDescent="0.25">
      <c r="A837">
        <v>1.92282704820955</v>
      </c>
      <c r="B837" s="1">
        <v>25.168604061324199</v>
      </c>
      <c r="C837">
        <v>1.9853099169311601</v>
      </c>
      <c r="D837">
        <v>62.7052373955351</v>
      </c>
    </row>
    <row r="838" spans="1:4" x14ac:dyDescent="0.25">
      <c r="A838">
        <v>1.9232549709917499</v>
      </c>
      <c r="B838" s="1">
        <v>25.791860999083202</v>
      </c>
      <c r="C838">
        <v>1.9854830228798399</v>
      </c>
      <c r="D838">
        <v>62.720614539993001</v>
      </c>
    </row>
    <row r="839" spans="1:4" x14ac:dyDescent="0.25">
      <c r="A839">
        <v>1.92366909299192</v>
      </c>
      <c r="B839" s="1">
        <v>25.874976377771301</v>
      </c>
      <c r="C839">
        <v>1.98565750312906</v>
      </c>
      <c r="D839">
        <v>62.735789513333401</v>
      </c>
    </row>
    <row r="840" spans="1:4" x14ac:dyDescent="0.25">
      <c r="A840">
        <v>1.9240891757618199</v>
      </c>
      <c r="B840" s="1">
        <v>25.4523802135786</v>
      </c>
      <c r="C840">
        <v>1.98582842510785</v>
      </c>
      <c r="D840">
        <v>62.750509572852202</v>
      </c>
    </row>
    <row r="841" spans="1:4" x14ac:dyDescent="0.25">
      <c r="A841">
        <v>1.9245235875621101</v>
      </c>
      <c r="B841" s="1">
        <v>25.1675729938454</v>
      </c>
      <c r="C841">
        <v>1.9859924004402001</v>
      </c>
      <c r="D841">
        <v>62.765231880020998</v>
      </c>
    </row>
    <row r="842" spans="1:4" x14ac:dyDescent="0.25">
      <c r="A842">
        <v>1.9249522033276301</v>
      </c>
      <c r="B842" s="1">
        <v>25.669854613046201</v>
      </c>
      <c r="C842">
        <v>1.9861558446115199</v>
      </c>
      <c r="D842">
        <v>62.779448711062798</v>
      </c>
    </row>
    <row r="843" spans="1:4" x14ac:dyDescent="0.25">
      <c r="A843">
        <v>1.92537029534611</v>
      </c>
      <c r="B843" s="1">
        <v>26.5199597432681</v>
      </c>
      <c r="C843">
        <v>1.98632349168349</v>
      </c>
      <c r="D843">
        <v>62.794069920594197</v>
      </c>
    </row>
    <row r="844" spans="1:4" x14ac:dyDescent="0.25">
      <c r="A844">
        <v>1.9257930068321201</v>
      </c>
      <c r="B844" s="1">
        <v>25.203303423513798</v>
      </c>
      <c r="C844">
        <v>1.98648242388261</v>
      </c>
      <c r="D844">
        <v>62.808130317072902</v>
      </c>
    </row>
    <row r="845" spans="1:4" x14ac:dyDescent="0.25">
      <c r="A845">
        <v>1.9262184696814399</v>
      </c>
      <c r="B845" s="1">
        <v>25.683640984135099</v>
      </c>
      <c r="C845">
        <v>1.9866391677558399</v>
      </c>
      <c r="D845">
        <v>62.821825703785301</v>
      </c>
    </row>
    <row r="846" spans="1:4" x14ac:dyDescent="0.25">
      <c r="A846">
        <v>1.9266429894042101</v>
      </c>
      <c r="B846" s="1">
        <v>24.607423485371498</v>
      </c>
      <c r="C846">
        <v>1.9868062062406899</v>
      </c>
      <c r="D846">
        <v>62.836298437583203</v>
      </c>
    </row>
    <row r="847" spans="1:4" x14ac:dyDescent="0.25">
      <c r="A847">
        <v>1.9270558371455999</v>
      </c>
      <c r="B847" s="1">
        <v>26.0407942581535</v>
      </c>
      <c r="C847">
        <v>1.9869670409689599</v>
      </c>
      <c r="D847">
        <v>62.850505410321801</v>
      </c>
    </row>
    <row r="848" spans="1:4" x14ac:dyDescent="0.25">
      <c r="A848">
        <v>1.9274761713137201</v>
      </c>
      <c r="B848" s="1">
        <v>25.268497726760501</v>
      </c>
      <c r="C848">
        <v>1.9871241497830201</v>
      </c>
      <c r="D848">
        <v>62.864522716792102</v>
      </c>
    </row>
    <row r="849" spans="1:4" x14ac:dyDescent="0.25">
      <c r="A849">
        <v>1.9279032917415599</v>
      </c>
      <c r="B849" s="1">
        <v>25.840849250956602</v>
      </c>
      <c r="C849">
        <v>1.9872832985976101</v>
      </c>
      <c r="D849">
        <v>62.878200696324797</v>
      </c>
    </row>
    <row r="850" spans="1:4" x14ac:dyDescent="0.25">
      <c r="A850">
        <v>1.92832267335009</v>
      </c>
      <c r="B850" s="1">
        <v>24.971014242895802</v>
      </c>
      <c r="C850">
        <v>1.98743920541233</v>
      </c>
      <c r="D850">
        <v>62.892133663480799</v>
      </c>
    </row>
    <row r="851" spans="1:4" x14ac:dyDescent="0.25">
      <c r="A851">
        <v>1.9287551832622301</v>
      </c>
      <c r="B851" s="1">
        <v>24.851427572538</v>
      </c>
      <c r="C851">
        <v>1.98759669481461</v>
      </c>
      <c r="D851">
        <v>62.9058584436942</v>
      </c>
    </row>
    <row r="852" spans="1:4" x14ac:dyDescent="0.25">
      <c r="A852">
        <v>1.9291908534078801</v>
      </c>
      <c r="B852" s="1">
        <v>25.2543711049656</v>
      </c>
      <c r="C852">
        <v>1.9877509506317601</v>
      </c>
      <c r="D852">
        <v>62.919350843885802</v>
      </c>
    </row>
    <row r="853" spans="1:4" x14ac:dyDescent="0.25">
      <c r="A853">
        <v>1.9296105191463699</v>
      </c>
      <c r="B853" s="1">
        <v>25.841309098217501</v>
      </c>
      <c r="C853">
        <v>1.9879051220129</v>
      </c>
      <c r="D853">
        <v>62.933039637605198</v>
      </c>
    </row>
    <row r="854" spans="1:4" x14ac:dyDescent="0.25">
      <c r="A854">
        <v>1.9300381693589601</v>
      </c>
      <c r="B854" s="1">
        <v>25.390927616745198</v>
      </c>
      <c r="C854">
        <v>1.98806015145677</v>
      </c>
      <c r="D854">
        <v>62.946389354349101</v>
      </c>
    </row>
    <row r="855" spans="1:4" x14ac:dyDescent="0.25">
      <c r="A855">
        <v>1.93046013634564</v>
      </c>
      <c r="B855" s="1">
        <v>25.678470210334499</v>
      </c>
      <c r="C855">
        <v>1.98821065473863</v>
      </c>
      <c r="D855">
        <v>62.959772852447202</v>
      </c>
    </row>
    <row r="856" spans="1:4" x14ac:dyDescent="0.25">
      <c r="A856">
        <v>1.9308716169993401</v>
      </c>
      <c r="B856" s="1">
        <v>24.6120867892379</v>
      </c>
      <c r="C856">
        <v>1.9883620332051</v>
      </c>
      <c r="D856">
        <v>62.9729391946424</v>
      </c>
    </row>
    <row r="857" spans="1:4" x14ac:dyDescent="0.25">
      <c r="A857">
        <v>1.93128920398202</v>
      </c>
      <c r="B857" s="1">
        <v>24.934344035746399</v>
      </c>
      <c r="C857">
        <v>1.9885150191878</v>
      </c>
      <c r="D857">
        <v>62.986479094738499</v>
      </c>
    </row>
    <row r="858" spans="1:4" x14ac:dyDescent="0.25">
      <c r="A858">
        <v>1.93169802934596</v>
      </c>
      <c r="B858" s="1">
        <v>25.181272405005299</v>
      </c>
      <c r="C858">
        <v>1.98866652965291</v>
      </c>
      <c r="D858">
        <v>62.999907004621299</v>
      </c>
    </row>
    <row r="859" spans="1:4" x14ac:dyDescent="0.25">
      <c r="A859">
        <v>1.93210286189863</v>
      </c>
      <c r="B859" s="1">
        <v>25.8211336138367</v>
      </c>
      <c r="C859">
        <v>1.9888120942521099</v>
      </c>
      <c r="D859">
        <v>63.012523196962803</v>
      </c>
    </row>
    <row r="860" spans="1:4" x14ac:dyDescent="0.25">
      <c r="A860">
        <v>1.9325098045581399</v>
      </c>
      <c r="B860" s="1">
        <v>25.3420214095555</v>
      </c>
      <c r="C860">
        <v>1.9889568730418199</v>
      </c>
      <c r="D860">
        <v>63.025248046107201</v>
      </c>
    </row>
    <row r="861" spans="1:4" x14ac:dyDescent="0.25">
      <c r="A861">
        <v>1.93291774279323</v>
      </c>
      <c r="B861" s="1">
        <v>25.328496505773199</v>
      </c>
      <c r="C861">
        <v>1.9891078184423401</v>
      </c>
      <c r="D861">
        <v>63.038408325532799</v>
      </c>
    </row>
    <row r="862" spans="1:4" x14ac:dyDescent="0.25">
      <c r="A862">
        <v>1.93332604700533</v>
      </c>
      <c r="B862" s="1">
        <v>24.841309444658801</v>
      </c>
      <c r="C862">
        <v>1.9892560040631899</v>
      </c>
      <c r="D862">
        <v>63.051433208459102</v>
      </c>
    </row>
    <row r="863" spans="1:4" x14ac:dyDescent="0.25">
      <c r="A863">
        <v>1.93374985682256</v>
      </c>
      <c r="B863" s="1">
        <v>25.818649205079598</v>
      </c>
      <c r="C863">
        <v>1.9894003327973</v>
      </c>
      <c r="D863">
        <v>63.064314167156503</v>
      </c>
    </row>
    <row r="864" spans="1:4" x14ac:dyDescent="0.25">
      <c r="A864">
        <v>1.9341699171487201</v>
      </c>
      <c r="B864" s="1">
        <v>25.499835864953699</v>
      </c>
      <c r="C864">
        <v>1.98954434289989</v>
      </c>
      <c r="D864">
        <v>63.0767174253969</v>
      </c>
    </row>
    <row r="865" spans="1:4" x14ac:dyDescent="0.25">
      <c r="A865">
        <v>1.93457209628019</v>
      </c>
      <c r="B865" s="1">
        <v>26.067943733937</v>
      </c>
      <c r="C865">
        <v>1.98968532934123</v>
      </c>
      <c r="D865">
        <v>63.089138359991303</v>
      </c>
    </row>
    <row r="866" spans="1:4" x14ac:dyDescent="0.25">
      <c r="A866">
        <v>1.93496877652764</v>
      </c>
      <c r="B866" s="1">
        <v>24.4135194445075</v>
      </c>
      <c r="C866">
        <v>1.98982418190448</v>
      </c>
      <c r="D866">
        <v>63.101431098972299</v>
      </c>
    </row>
    <row r="867" spans="1:4" x14ac:dyDescent="0.25">
      <c r="A867">
        <v>1.9353723026701599</v>
      </c>
      <c r="B867" s="1">
        <v>24.882211618860101</v>
      </c>
      <c r="C867">
        <v>1.98996398431991</v>
      </c>
      <c r="D867">
        <v>63.113592332779199</v>
      </c>
    </row>
    <row r="868" spans="1:4" x14ac:dyDescent="0.25">
      <c r="A868">
        <v>1.93577733924691</v>
      </c>
      <c r="B868" s="1">
        <v>24.894658625624</v>
      </c>
      <c r="C868">
        <v>1.99010563009323</v>
      </c>
      <c r="D868">
        <v>63.126329491506901</v>
      </c>
    </row>
    <row r="869" spans="1:4" x14ac:dyDescent="0.25">
      <c r="A869">
        <v>1.9361697512635301</v>
      </c>
      <c r="B869" s="1">
        <v>25.084756285658202</v>
      </c>
      <c r="C869">
        <v>1.9902443092736699</v>
      </c>
      <c r="D869">
        <v>63.138260272928001</v>
      </c>
    </row>
    <row r="870" spans="1:4" x14ac:dyDescent="0.25">
      <c r="A870">
        <v>1.93657125915544</v>
      </c>
      <c r="B870" s="1">
        <v>25.081579844110699</v>
      </c>
      <c r="C870">
        <v>1.99037549682618</v>
      </c>
      <c r="D870">
        <v>63.149860240811499</v>
      </c>
    </row>
    <row r="871" spans="1:4" x14ac:dyDescent="0.25">
      <c r="A871">
        <v>1.9369726996357099</v>
      </c>
      <c r="B871" s="1">
        <v>25.184666682405901</v>
      </c>
      <c r="C871">
        <v>1.9905048514116599</v>
      </c>
      <c r="D871">
        <v>63.161392886441099</v>
      </c>
    </row>
    <row r="872" spans="1:4" x14ac:dyDescent="0.25">
      <c r="A872">
        <v>1.93737982374386</v>
      </c>
      <c r="B872" s="1">
        <v>25.5891226526468</v>
      </c>
      <c r="C872">
        <v>1.9906390116302499</v>
      </c>
      <c r="D872">
        <v>63.173065439024498</v>
      </c>
    </row>
    <row r="873" spans="1:4" x14ac:dyDescent="0.25">
      <c r="A873">
        <v>1.93778891509347</v>
      </c>
      <c r="B873" s="1">
        <v>24.868123815602399</v>
      </c>
      <c r="C873">
        <v>1.99077651956061</v>
      </c>
      <c r="D873">
        <v>63.185168333947303</v>
      </c>
    </row>
    <row r="874" spans="1:4" x14ac:dyDescent="0.25">
      <c r="A874">
        <v>1.93819198915492</v>
      </c>
      <c r="B874" s="1">
        <v>24.693697217465299</v>
      </c>
      <c r="C874">
        <v>1.99091336450511</v>
      </c>
      <c r="D874">
        <v>63.197127248557898</v>
      </c>
    </row>
    <row r="875" spans="1:4" x14ac:dyDescent="0.25">
      <c r="A875">
        <v>1.93859874584007</v>
      </c>
      <c r="B875" s="1">
        <v>25.332337401303199</v>
      </c>
      <c r="C875">
        <v>1.9910461452999799</v>
      </c>
      <c r="D875">
        <v>63.208809728379798</v>
      </c>
    </row>
    <row r="876" spans="1:4" x14ac:dyDescent="0.25">
      <c r="A876">
        <v>1.9389893096763899</v>
      </c>
      <c r="B876" s="1">
        <v>25.303233577498101</v>
      </c>
      <c r="C876">
        <v>1.99117506934401</v>
      </c>
      <c r="D876">
        <v>63.220261872753298</v>
      </c>
    </row>
    <row r="877" spans="1:4" x14ac:dyDescent="0.25">
      <c r="A877">
        <v>1.9393837708119901</v>
      </c>
      <c r="B877" s="1">
        <v>24.758941902214801</v>
      </c>
      <c r="C877">
        <v>1.99130502728432</v>
      </c>
      <c r="D877">
        <v>63.231730267478</v>
      </c>
    </row>
    <row r="878" spans="1:4" x14ac:dyDescent="0.25">
      <c r="A878">
        <v>1.93977253280444</v>
      </c>
      <c r="B878" s="1">
        <v>25.595724093892901</v>
      </c>
      <c r="C878">
        <v>1.9914321189377999</v>
      </c>
      <c r="D878">
        <v>63.242862888552601</v>
      </c>
    </row>
    <row r="879" spans="1:4" x14ac:dyDescent="0.25">
      <c r="A879">
        <v>1.94016705547016</v>
      </c>
      <c r="B879" s="1">
        <v>25.759235471459998</v>
      </c>
      <c r="C879">
        <v>1.99155617647233</v>
      </c>
      <c r="D879">
        <v>63.253712050631101</v>
      </c>
    </row>
    <row r="880" spans="1:4" x14ac:dyDescent="0.25">
      <c r="A880">
        <v>1.9405758281954599</v>
      </c>
      <c r="B880" s="1">
        <v>25.139174586599101</v>
      </c>
      <c r="C880">
        <v>1.99167970607866</v>
      </c>
      <c r="D880">
        <v>63.2647288553161</v>
      </c>
    </row>
    <row r="881" spans="1:4" x14ac:dyDescent="0.25">
      <c r="A881">
        <v>1.94098197964535</v>
      </c>
      <c r="B881" s="1">
        <v>26.0652793686492</v>
      </c>
      <c r="C881">
        <v>1.9918000655297701</v>
      </c>
      <c r="D881">
        <v>63.275188495942302</v>
      </c>
    </row>
    <row r="882" spans="1:4" x14ac:dyDescent="0.25">
      <c r="A882">
        <v>1.9413996814522101</v>
      </c>
      <c r="B882" s="1">
        <v>24.528302854809201</v>
      </c>
      <c r="C882">
        <v>1.99192130082874</v>
      </c>
      <c r="D882">
        <v>63.285951652617499</v>
      </c>
    </row>
    <row r="883" spans="1:4" x14ac:dyDescent="0.25">
      <c r="A883">
        <v>1.94180056464196</v>
      </c>
      <c r="B883" s="1">
        <v>25.405159992189201</v>
      </c>
      <c r="C883">
        <v>1.99204018805373</v>
      </c>
      <c r="D883">
        <v>63.296479692285097</v>
      </c>
    </row>
    <row r="884" spans="1:4" x14ac:dyDescent="0.25">
      <c r="A884">
        <v>1.94220386849336</v>
      </c>
      <c r="B884" s="1">
        <v>25.133408396507601</v>
      </c>
      <c r="C884">
        <v>1.99215895687141</v>
      </c>
      <c r="D884">
        <v>63.306837179616998</v>
      </c>
    </row>
    <row r="885" spans="1:4" x14ac:dyDescent="0.25">
      <c r="A885">
        <v>1.94261659578765</v>
      </c>
      <c r="B885" s="1">
        <v>25.541371962684401</v>
      </c>
      <c r="C885">
        <v>1.9922815341739499</v>
      </c>
      <c r="D885">
        <v>63.317518041580897</v>
      </c>
    </row>
    <row r="886" spans="1:4" x14ac:dyDescent="0.25">
      <c r="A886">
        <v>1.9430173648742799</v>
      </c>
      <c r="B886" s="1">
        <v>24.909510778532301</v>
      </c>
      <c r="C886">
        <v>1.99239874554758</v>
      </c>
      <c r="D886">
        <v>63.327916967307097</v>
      </c>
    </row>
    <row r="887" spans="1:4" x14ac:dyDescent="0.25">
      <c r="A887">
        <v>1.94339872757104</v>
      </c>
      <c r="B887" s="1">
        <v>24.403893243310499</v>
      </c>
      <c r="C887">
        <v>1.9925122484933799</v>
      </c>
      <c r="D887">
        <v>63.337991276060599</v>
      </c>
    </row>
    <row r="888" spans="1:4" x14ac:dyDescent="0.25">
      <c r="A888">
        <v>1.94378346917023</v>
      </c>
      <c r="B888" s="1">
        <v>24.421524367927901</v>
      </c>
      <c r="C888">
        <v>1.9926242479390599</v>
      </c>
      <c r="D888">
        <v>63.347887910901598</v>
      </c>
    </row>
    <row r="889" spans="1:4" x14ac:dyDescent="0.25">
      <c r="A889">
        <v>1.9441837804278801</v>
      </c>
      <c r="B889" s="1">
        <v>25.148834858216201</v>
      </c>
      <c r="C889">
        <v>1.9927358633835599</v>
      </c>
      <c r="D889">
        <v>63.3576406531662</v>
      </c>
    </row>
    <row r="890" spans="1:4" x14ac:dyDescent="0.25">
      <c r="A890">
        <v>1.94458371995974</v>
      </c>
      <c r="B890" s="1">
        <v>25.020238012380702</v>
      </c>
      <c r="C890">
        <v>1.9928482641185801</v>
      </c>
      <c r="D890">
        <v>63.367641235693299</v>
      </c>
    </row>
    <row r="891" spans="1:4" x14ac:dyDescent="0.25">
      <c r="A891">
        <v>1.9449904845563699</v>
      </c>
      <c r="B891" s="1">
        <v>24.937246027791598</v>
      </c>
      <c r="C891">
        <v>1.9929599379935301</v>
      </c>
      <c r="D891">
        <v>63.377397254851303</v>
      </c>
    </row>
    <row r="892" spans="1:4" x14ac:dyDescent="0.25">
      <c r="A892">
        <v>1.94538739385409</v>
      </c>
      <c r="B892" s="1">
        <v>25.1133302275265</v>
      </c>
      <c r="C892">
        <v>1.9930748691489</v>
      </c>
      <c r="D892">
        <v>63.387658739495301</v>
      </c>
    </row>
    <row r="893" spans="1:4" x14ac:dyDescent="0.25">
      <c r="A893">
        <v>1.9457731071523601</v>
      </c>
      <c r="B893" s="1">
        <v>24.1960215131996</v>
      </c>
      <c r="C893">
        <v>1.99318957160761</v>
      </c>
      <c r="D893">
        <v>63.397762423308201</v>
      </c>
    </row>
    <row r="894" spans="1:4" x14ac:dyDescent="0.25">
      <c r="A894">
        <v>1.94615658955766</v>
      </c>
      <c r="B894" s="1">
        <v>24.4780228195986</v>
      </c>
      <c r="C894">
        <v>1.99329921068787</v>
      </c>
      <c r="D894">
        <v>63.407274355556297</v>
      </c>
    </row>
    <row r="895" spans="1:4" x14ac:dyDescent="0.25">
      <c r="A895">
        <v>1.9465534633191599</v>
      </c>
      <c r="B895" s="1">
        <v>25.422237781743899</v>
      </c>
      <c r="C895">
        <v>1.99340678255021</v>
      </c>
      <c r="D895">
        <v>63.416970419563697</v>
      </c>
    </row>
    <row r="896" spans="1:4" x14ac:dyDescent="0.25">
      <c r="A896">
        <v>1.94695706798104</v>
      </c>
      <c r="B896" s="1">
        <v>25.8473599520802</v>
      </c>
      <c r="C896">
        <v>1.99351385997546</v>
      </c>
      <c r="D896">
        <v>63.426293358532</v>
      </c>
    </row>
    <row r="897" spans="1:4" x14ac:dyDescent="0.25">
      <c r="A897">
        <v>1.9473580802977299</v>
      </c>
      <c r="B897" s="1">
        <v>25.075748810036099</v>
      </c>
      <c r="C897">
        <v>1.99362041388363</v>
      </c>
      <c r="D897">
        <v>63.435743894243103</v>
      </c>
    </row>
    <row r="898" spans="1:4" x14ac:dyDescent="0.25">
      <c r="A898">
        <v>1.9477526947539701</v>
      </c>
      <c r="B898" s="1">
        <v>25.802464553706699</v>
      </c>
      <c r="C898">
        <v>1.99372719485133</v>
      </c>
      <c r="D898">
        <v>63.445015433630502</v>
      </c>
    </row>
    <row r="899" spans="1:4" x14ac:dyDescent="0.25">
      <c r="A899">
        <v>1.9481377604052501</v>
      </c>
      <c r="B899" s="1">
        <v>25.0387571562419</v>
      </c>
      <c r="C899">
        <v>1.99383187847273</v>
      </c>
      <c r="D899">
        <v>63.454299500190999</v>
      </c>
    </row>
    <row r="900" spans="1:4" x14ac:dyDescent="0.25">
      <c r="A900">
        <v>1.94852936854666</v>
      </c>
      <c r="B900" s="1">
        <v>25.0828774030125</v>
      </c>
      <c r="C900">
        <v>1.99393566803976</v>
      </c>
      <c r="D900">
        <v>63.463505078535597</v>
      </c>
    </row>
    <row r="901" spans="1:4" x14ac:dyDescent="0.25">
      <c r="A901">
        <v>1.94891180784283</v>
      </c>
      <c r="B901" s="1">
        <v>25.129128875733802</v>
      </c>
      <c r="C901">
        <v>1.9940391160354101</v>
      </c>
      <c r="D901">
        <v>63.472631166753303</v>
      </c>
    </row>
    <row r="902" spans="1:4" x14ac:dyDescent="0.25">
      <c r="A902">
        <v>1.94929375629994</v>
      </c>
      <c r="B902" s="1">
        <v>24.9919822298491</v>
      </c>
      <c r="C902">
        <v>1.99414063745159</v>
      </c>
      <c r="D902">
        <v>63.481604904441497</v>
      </c>
    </row>
    <row r="903" spans="1:4" x14ac:dyDescent="0.25">
      <c r="A903">
        <v>1.94969249748254</v>
      </c>
      <c r="B903" s="1">
        <v>25.067859225920898</v>
      </c>
      <c r="C903">
        <v>1.99423910205151</v>
      </c>
      <c r="D903">
        <v>63.490227674452598</v>
      </c>
    </row>
    <row r="904" spans="1:4" x14ac:dyDescent="0.25">
      <c r="A904">
        <v>1.95007935965623</v>
      </c>
      <c r="B904" s="1">
        <v>24.765070273478401</v>
      </c>
      <c r="C904">
        <v>1.9943364444187699</v>
      </c>
      <c r="D904">
        <v>63.498880534483597</v>
      </c>
    </row>
    <row r="905" spans="1:4" x14ac:dyDescent="0.25">
      <c r="A905">
        <v>1.9504594897126499</v>
      </c>
      <c r="B905" s="1">
        <v>24.831812219504101</v>
      </c>
      <c r="C905">
        <v>1.9944343455597999</v>
      </c>
      <c r="D905">
        <v>63.5075145604536</v>
      </c>
    </row>
    <row r="906" spans="1:4" x14ac:dyDescent="0.25">
      <c r="A906">
        <v>1.9508480314440899</v>
      </c>
      <c r="B906" s="1">
        <v>24.7998237903888</v>
      </c>
      <c r="C906">
        <v>1.99453193296778</v>
      </c>
      <c r="D906">
        <v>63.515910915470499</v>
      </c>
    </row>
    <row r="907" spans="1:4" x14ac:dyDescent="0.25">
      <c r="A907">
        <v>1.95124794611397</v>
      </c>
      <c r="B907" s="1">
        <v>25.119124049695099</v>
      </c>
      <c r="C907">
        <v>1.99462990280368</v>
      </c>
      <c r="D907">
        <v>63.524835180189001</v>
      </c>
    </row>
    <row r="908" spans="1:4" x14ac:dyDescent="0.25">
      <c r="A908">
        <v>1.951656450357</v>
      </c>
      <c r="B908" s="1">
        <v>25.6268705665087</v>
      </c>
      <c r="C908">
        <v>1.9947258420587599</v>
      </c>
      <c r="D908">
        <v>63.533207992920303</v>
      </c>
    </row>
    <row r="909" spans="1:4" x14ac:dyDescent="0.25">
      <c r="A909">
        <v>1.9520482038887601</v>
      </c>
      <c r="B909" s="1">
        <v>24.401114128798501</v>
      </c>
      <c r="C909">
        <v>1.9948198663313701</v>
      </c>
      <c r="D909">
        <v>63.541443202776001</v>
      </c>
    </row>
    <row r="910" spans="1:4" x14ac:dyDescent="0.25">
      <c r="A910">
        <v>1.9524311333767099</v>
      </c>
      <c r="B910" s="1">
        <v>24.469542658658199</v>
      </c>
      <c r="C910">
        <v>1.9949146822160699</v>
      </c>
      <c r="D910">
        <v>63.549840731586798</v>
      </c>
    </row>
    <row r="911" spans="1:4" x14ac:dyDescent="0.25">
      <c r="A911">
        <v>1.95281531775791</v>
      </c>
      <c r="B911" s="1">
        <v>25.611091413482399</v>
      </c>
      <c r="C911">
        <v>1.9950055416257</v>
      </c>
      <c r="D911">
        <v>63.557956283542502</v>
      </c>
    </row>
    <row r="912" spans="1:4" x14ac:dyDescent="0.25">
      <c r="A912">
        <v>1.95319345611444</v>
      </c>
      <c r="B912" s="1">
        <v>25.259875666148901</v>
      </c>
      <c r="C912">
        <v>1.9950956838582301</v>
      </c>
      <c r="D912">
        <v>63.565934512559103</v>
      </c>
    </row>
    <row r="913" spans="1:4" x14ac:dyDescent="0.25">
      <c r="A913">
        <v>1.9535745893074199</v>
      </c>
      <c r="B913" s="1">
        <v>24.603785906832201</v>
      </c>
      <c r="C913">
        <v>1.9951870816344199</v>
      </c>
      <c r="D913">
        <v>63.5739617394878</v>
      </c>
    </row>
    <row r="914" spans="1:4" x14ac:dyDescent="0.25">
      <c r="A914">
        <v>1.9539590954799</v>
      </c>
      <c r="B914" s="1">
        <v>26.376942311783399</v>
      </c>
      <c r="C914">
        <v>1.99527671426454</v>
      </c>
      <c r="D914">
        <v>63.581962892522199</v>
      </c>
    </row>
    <row r="915" spans="1:4" x14ac:dyDescent="0.25">
      <c r="A915">
        <v>1.9543452333356399</v>
      </c>
      <c r="B915" s="1">
        <v>24.900215899202699</v>
      </c>
      <c r="C915">
        <v>1.99536578801914</v>
      </c>
      <c r="D915">
        <v>63.589688788111999</v>
      </c>
    </row>
    <row r="916" spans="1:4" x14ac:dyDescent="0.25">
      <c r="A916">
        <v>1.95474755333095</v>
      </c>
      <c r="B916" s="1">
        <v>24.923318616990901</v>
      </c>
      <c r="C916">
        <v>1.99545634845738</v>
      </c>
      <c r="D916">
        <v>63.597730111169597</v>
      </c>
    </row>
    <row r="917" spans="1:4" x14ac:dyDescent="0.25">
      <c r="A917">
        <v>1.9551559764219699</v>
      </c>
      <c r="B917" s="1">
        <v>24.2381102595279</v>
      </c>
      <c r="C917">
        <v>1.9955478792879</v>
      </c>
      <c r="D917">
        <v>63.605764280968899</v>
      </c>
    </row>
    <row r="918" spans="1:4" x14ac:dyDescent="0.25">
      <c r="A918">
        <v>1.9555556631475399</v>
      </c>
      <c r="B918" s="1">
        <v>24.590960677857701</v>
      </c>
      <c r="C918">
        <v>1.9956375414120699</v>
      </c>
      <c r="D918">
        <v>63.613724392025397</v>
      </c>
    </row>
    <row r="919" spans="1:4" x14ac:dyDescent="0.25">
      <c r="A919">
        <v>1.95595033284488</v>
      </c>
      <c r="B919" s="1">
        <v>25.035993969120401</v>
      </c>
      <c r="C919">
        <v>1.99572445288251</v>
      </c>
      <c r="D919">
        <v>63.621522240136798</v>
      </c>
    </row>
    <row r="920" spans="1:4" x14ac:dyDescent="0.25">
      <c r="A920">
        <v>1.9563394190448999</v>
      </c>
      <c r="B920" s="1">
        <v>24.648238450287302</v>
      </c>
      <c r="C920">
        <v>1.99580945756975</v>
      </c>
      <c r="D920">
        <v>63.6289614719037</v>
      </c>
    </row>
    <row r="921" spans="1:4" x14ac:dyDescent="0.25">
      <c r="A921">
        <v>1.95672524903256</v>
      </c>
      <c r="B921" s="1">
        <v>25.436171785788201</v>
      </c>
      <c r="C921">
        <v>1.9958931555260899</v>
      </c>
      <c r="D921">
        <v>63.636332432830798</v>
      </c>
    </row>
    <row r="922" spans="1:4" x14ac:dyDescent="0.25">
      <c r="A922">
        <v>1.95710894553631</v>
      </c>
      <c r="B922" s="1">
        <v>24.338827843048101</v>
      </c>
      <c r="C922">
        <v>1.99597628960933</v>
      </c>
      <c r="D922">
        <v>63.643842675846102</v>
      </c>
    </row>
    <row r="923" spans="1:4" x14ac:dyDescent="0.25">
      <c r="A923">
        <v>1.9574876208427101</v>
      </c>
      <c r="B923" s="1">
        <v>24.559555776564601</v>
      </c>
      <c r="C923">
        <v>1.9960588447412599</v>
      </c>
      <c r="D923">
        <v>63.6509798053522</v>
      </c>
    </row>
    <row r="924" spans="1:4" x14ac:dyDescent="0.25">
      <c r="A924">
        <v>1.95787232985703</v>
      </c>
      <c r="B924" s="1">
        <v>24.242845850245899</v>
      </c>
      <c r="C924">
        <v>1.99614050988674</v>
      </c>
      <c r="D924">
        <v>63.6582063277069</v>
      </c>
    </row>
    <row r="925" spans="1:4" x14ac:dyDescent="0.25">
      <c r="A925">
        <v>1.9582661356839499</v>
      </c>
      <c r="B925" s="1">
        <v>24.797202554840698</v>
      </c>
      <c r="C925">
        <v>1.9962223222599</v>
      </c>
      <c r="D925">
        <v>63.665408700686697</v>
      </c>
    </row>
    <row r="926" spans="1:4" x14ac:dyDescent="0.25">
      <c r="A926">
        <v>1.9586622658431201</v>
      </c>
      <c r="B926" s="1">
        <v>24.5005511122441</v>
      </c>
      <c r="C926">
        <v>1.99630259007081</v>
      </c>
      <c r="D926">
        <v>63.6724774489442</v>
      </c>
    </row>
    <row r="927" spans="1:4" x14ac:dyDescent="0.25">
      <c r="A927">
        <v>1.95905683125589</v>
      </c>
      <c r="B927" s="1">
        <v>25.168645273942101</v>
      </c>
      <c r="C927">
        <v>1.99638210619974</v>
      </c>
      <c r="D927">
        <v>63.679529503279703</v>
      </c>
    </row>
    <row r="928" spans="1:4" x14ac:dyDescent="0.25">
      <c r="A928">
        <v>1.9594380066255199</v>
      </c>
      <c r="B928" s="1">
        <v>25.236697611142802</v>
      </c>
      <c r="C928">
        <v>1.9964599245763801</v>
      </c>
      <c r="D928">
        <v>63.686357319050003</v>
      </c>
    </row>
    <row r="929" spans="1:4" x14ac:dyDescent="0.25">
      <c r="A929">
        <v>1.9598118386024299</v>
      </c>
      <c r="B929" s="1">
        <v>24.743945213602402</v>
      </c>
      <c r="C929">
        <v>1.9965344942862899</v>
      </c>
      <c r="D929">
        <v>63.693014607747202</v>
      </c>
    </row>
    <row r="930" spans="1:4" x14ac:dyDescent="0.25">
      <c r="A930">
        <v>1.9601977552604299</v>
      </c>
      <c r="B930" s="1">
        <v>24.537584804718801</v>
      </c>
      <c r="C930">
        <v>1.99661047034284</v>
      </c>
      <c r="D930">
        <v>63.699758365221001</v>
      </c>
    </row>
    <row r="931" spans="1:4" x14ac:dyDescent="0.25">
      <c r="A931">
        <v>1.96058683912284</v>
      </c>
      <c r="B931" s="1">
        <v>24.507930306130199</v>
      </c>
      <c r="C931">
        <v>1.9966867466162199</v>
      </c>
      <c r="D931">
        <v>63.706421631837301</v>
      </c>
    </row>
    <row r="932" spans="1:4" x14ac:dyDescent="0.25">
      <c r="A932">
        <v>1.9609764505776199</v>
      </c>
      <c r="B932" s="1">
        <v>24.349716909112999</v>
      </c>
      <c r="C932">
        <v>1.9967622861049601</v>
      </c>
      <c r="D932">
        <v>63.713157169825202</v>
      </c>
    </row>
    <row r="933" spans="1:4" x14ac:dyDescent="0.25">
      <c r="A933">
        <v>1.9613658217529499</v>
      </c>
      <c r="B933" s="1">
        <v>24.7897331495911</v>
      </c>
      <c r="C933">
        <v>1.9968344576380199</v>
      </c>
      <c r="D933">
        <v>63.719617572566598</v>
      </c>
    </row>
    <row r="934" spans="1:4" x14ac:dyDescent="0.25">
      <c r="A934">
        <v>1.96174224244134</v>
      </c>
      <c r="B934" s="1">
        <v>24.432288795727398</v>
      </c>
      <c r="C934">
        <v>1.99690374479576</v>
      </c>
      <c r="D934">
        <v>63.725733980383197</v>
      </c>
    </row>
    <row r="935" spans="1:4" x14ac:dyDescent="0.25">
      <c r="A935">
        <v>1.9621193473751899</v>
      </c>
      <c r="B935" s="1">
        <v>24.505813668563199</v>
      </c>
      <c r="C935">
        <v>1.9969741982498399</v>
      </c>
      <c r="D935">
        <v>63.731949460714297</v>
      </c>
    </row>
    <row r="936" spans="1:4" x14ac:dyDescent="0.25">
      <c r="A936">
        <v>1.96250589386213</v>
      </c>
      <c r="B936" s="1">
        <v>24.166816718415699</v>
      </c>
      <c r="C936">
        <v>1.99704319610069</v>
      </c>
      <c r="D936">
        <v>63.737999885188202</v>
      </c>
    </row>
    <row r="937" spans="1:4" x14ac:dyDescent="0.25">
      <c r="A937">
        <v>1.9628868564795201</v>
      </c>
      <c r="B937" s="1">
        <v>24.207177243236501</v>
      </c>
      <c r="C937">
        <v>1.9971112860643701</v>
      </c>
      <c r="D937">
        <v>63.7442149672178</v>
      </c>
    </row>
    <row r="938" spans="1:4" x14ac:dyDescent="0.25">
      <c r="A938">
        <v>1.9632785903813099</v>
      </c>
      <c r="B938" s="1">
        <v>24.075027040733598</v>
      </c>
      <c r="C938">
        <v>1.99717652438934</v>
      </c>
      <c r="D938">
        <v>63.749761174494097</v>
      </c>
    </row>
    <row r="939" spans="1:4" x14ac:dyDescent="0.25">
      <c r="A939">
        <v>1.9636752806798099</v>
      </c>
      <c r="B939" s="1">
        <v>24.933445962952</v>
      </c>
      <c r="C939">
        <v>1.9972407606701199</v>
      </c>
      <c r="D939">
        <v>63.755583255520499</v>
      </c>
    </row>
    <row r="940" spans="1:4" x14ac:dyDescent="0.25">
      <c r="A940">
        <v>1.96405187792416</v>
      </c>
      <c r="B940" s="1">
        <v>24.445556911474799</v>
      </c>
      <c r="C940">
        <v>1.99730963547211</v>
      </c>
      <c r="D940">
        <v>63.761643277990402</v>
      </c>
    </row>
    <row r="941" spans="1:4" x14ac:dyDescent="0.25">
      <c r="A941">
        <v>1.9644347291317299</v>
      </c>
      <c r="B941" s="1">
        <v>25.051251339137799</v>
      </c>
      <c r="C941">
        <v>1.9973781802016499</v>
      </c>
      <c r="D941">
        <v>63.767617212759298</v>
      </c>
    </row>
    <row r="942" spans="1:4" x14ac:dyDescent="0.25">
      <c r="A942">
        <v>1.9648164579012799</v>
      </c>
      <c r="B942" s="1">
        <v>24.733081696319299</v>
      </c>
      <c r="C942">
        <v>1.9974437080602301</v>
      </c>
      <c r="D942">
        <v>63.773472693891101</v>
      </c>
    </row>
    <row r="943" spans="1:4" x14ac:dyDescent="0.25">
      <c r="A943">
        <v>1.9651870259833399</v>
      </c>
      <c r="B943" s="1">
        <v>24.561620231843101</v>
      </c>
      <c r="C943">
        <v>1.99750735336678</v>
      </c>
      <c r="D943">
        <v>63.779041747311197</v>
      </c>
    </row>
    <row r="944" spans="1:4" x14ac:dyDescent="0.25">
      <c r="A944">
        <v>1.96556356266759</v>
      </c>
      <c r="B944" s="1">
        <v>24.970230988564399</v>
      </c>
      <c r="C944">
        <v>1.9975687513657301</v>
      </c>
      <c r="D944">
        <v>63.784537977790599</v>
      </c>
    </row>
    <row r="945" spans="1:4" x14ac:dyDescent="0.25">
      <c r="A945">
        <v>1.9659469653088499</v>
      </c>
      <c r="B945" s="1">
        <v>24.5721496531588</v>
      </c>
      <c r="C945">
        <v>1.9976297507171701</v>
      </c>
      <c r="D945">
        <v>63.789978690376401</v>
      </c>
    </row>
    <row r="946" spans="1:4" x14ac:dyDescent="0.25">
      <c r="A946">
        <v>1.96633048453693</v>
      </c>
      <c r="B946" s="1">
        <v>24.908650745634901</v>
      </c>
      <c r="C946">
        <v>1.9976921289256899</v>
      </c>
      <c r="D946">
        <v>63.795495732936097</v>
      </c>
    </row>
    <row r="947" spans="1:4" x14ac:dyDescent="0.25">
      <c r="A947">
        <v>1.9667150689613599</v>
      </c>
      <c r="B947" s="1">
        <v>24.479084087216499</v>
      </c>
      <c r="C947">
        <v>1.9977528841702501</v>
      </c>
      <c r="D947">
        <v>63.800821686002799</v>
      </c>
    </row>
    <row r="948" spans="1:4" x14ac:dyDescent="0.25">
      <c r="A948">
        <v>1.9670851412901</v>
      </c>
      <c r="B948" s="1">
        <v>24.9902319777492</v>
      </c>
      <c r="C948">
        <v>1.9978110416578401</v>
      </c>
      <c r="D948">
        <v>63.8059106100172</v>
      </c>
    </row>
    <row r="949" spans="1:4" x14ac:dyDescent="0.25">
      <c r="A949">
        <v>1.9674479302960699</v>
      </c>
      <c r="B949" s="1">
        <v>24.989081983688401</v>
      </c>
      <c r="C949">
        <v>1.9978695870846801</v>
      </c>
      <c r="D949">
        <v>63.811151196821598</v>
      </c>
    </row>
    <row r="950" spans="1:4" x14ac:dyDescent="0.25">
      <c r="A950">
        <v>1.96783184790256</v>
      </c>
      <c r="B950" s="1">
        <v>25.677235081970899</v>
      </c>
      <c r="C950">
        <v>1.9979290718923399</v>
      </c>
      <c r="D950">
        <v>63.816472391605402</v>
      </c>
    </row>
    <row r="951" spans="1:4" x14ac:dyDescent="0.25">
      <c r="A951">
        <v>1.9682358116695799</v>
      </c>
      <c r="B951" s="1">
        <v>24.779687276518199</v>
      </c>
      <c r="C951">
        <v>1.9979872653009501</v>
      </c>
      <c r="D951">
        <v>63.821581486397399</v>
      </c>
    </row>
    <row r="952" spans="1:4" x14ac:dyDescent="0.25">
      <c r="A952">
        <v>1.9686314854882101</v>
      </c>
      <c r="B952" s="1">
        <v>25.094375969164702</v>
      </c>
      <c r="C952">
        <v>1.9980449434997001</v>
      </c>
      <c r="D952">
        <v>63.826643520100703</v>
      </c>
    </row>
    <row r="953" spans="1:4" x14ac:dyDescent="0.25">
      <c r="A953">
        <v>1.96900458670124</v>
      </c>
      <c r="B953" s="1">
        <v>24.408015833709701</v>
      </c>
      <c r="C953">
        <v>1.99810207959714</v>
      </c>
      <c r="D953">
        <v>63.831722710740003</v>
      </c>
    </row>
    <row r="954" spans="1:4" x14ac:dyDescent="0.25">
      <c r="A954">
        <v>1.96938584869696</v>
      </c>
      <c r="B954" s="1">
        <v>24.505586717540901</v>
      </c>
      <c r="C954">
        <v>1.9981565222275199</v>
      </c>
      <c r="D954">
        <v>63.836585396883997</v>
      </c>
    </row>
    <row r="955" spans="1:4" x14ac:dyDescent="0.25">
      <c r="A955">
        <v>1.96976773256983</v>
      </c>
      <c r="B955" s="1">
        <v>24.742677508711701</v>
      </c>
      <c r="C955">
        <v>1.9982081683908799</v>
      </c>
      <c r="D955">
        <v>63.841227307994401</v>
      </c>
    </row>
    <row r="956" spans="1:4" x14ac:dyDescent="0.25">
      <c r="A956">
        <v>1.9701472997345</v>
      </c>
      <c r="B956" s="1">
        <v>25.260489993904098</v>
      </c>
      <c r="C956">
        <v>1.99825970642534</v>
      </c>
      <c r="D956">
        <v>63.845740874334197</v>
      </c>
    </row>
    <row r="957" spans="1:4" x14ac:dyDescent="0.25">
      <c r="A957">
        <v>1.9705282937520101</v>
      </c>
      <c r="B957" s="1">
        <v>24.751038871414501</v>
      </c>
      <c r="C957">
        <v>1.99831156363526</v>
      </c>
      <c r="D957">
        <v>63.850343187037403</v>
      </c>
    </row>
    <row r="958" spans="1:4" x14ac:dyDescent="0.25">
      <c r="A958">
        <v>1.97090839257159</v>
      </c>
      <c r="B958" s="1">
        <v>25.2759368544246</v>
      </c>
      <c r="C958">
        <v>1.9983622131032399</v>
      </c>
      <c r="D958">
        <v>63.8548261596979</v>
      </c>
    </row>
    <row r="959" spans="1:4" x14ac:dyDescent="0.25">
      <c r="A959">
        <v>1.97128983719061</v>
      </c>
      <c r="B959" s="1">
        <v>25.0108594797926</v>
      </c>
      <c r="C959">
        <v>1.9984139122517599</v>
      </c>
      <c r="D959">
        <v>63.859340032984001</v>
      </c>
    </row>
    <row r="960" spans="1:4" x14ac:dyDescent="0.25">
      <c r="A960">
        <v>1.9716648618703601</v>
      </c>
      <c r="B960" s="1">
        <v>24.3345205723863</v>
      </c>
      <c r="C960">
        <v>1.99846501372354</v>
      </c>
      <c r="D960">
        <v>63.863902522293898</v>
      </c>
    </row>
    <row r="961" spans="1:4" x14ac:dyDescent="0.25">
      <c r="A961">
        <v>1.97204577186407</v>
      </c>
      <c r="B961" s="1">
        <v>24.682931273574699</v>
      </c>
      <c r="C961">
        <v>1.9985140313366101</v>
      </c>
      <c r="D961">
        <v>63.868259526641403</v>
      </c>
    </row>
    <row r="962" spans="1:4" x14ac:dyDescent="0.25">
      <c r="A962">
        <v>1.97242833237425</v>
      </c>
      <c r="B962" s="1">
        <v>24.650651292889599</v>
      </c>
      <c r="C962">
        <v>1.99856226767687</v>
      </c>
      <c r="D962">
        <v>63.872547042610002</v>
      </c>
    </row>
    <row r="963" spans="1:4" x14ac:dyDescent="0.25">
      <c r="A963">
        <v>1.97281347303136</v>
      </c>
      <c r="B963" s="1">
        <v>24.498326827326999</v>
      </c>
      <c r="C963">
        <v>1.99860807053333</v>
      </c>
      <c r="D963">
        <v>63.876595454324601</v>
      </c>
    </row>
    <row r="964" spans="1:4" x14ac:dyDescent="0.25">
      <c r="A964">
        <v>1.9731917924937199</v>
      </c>
      <c r="B964" s="1">
        <v>24.491554712416502</v>
      </c>
      <c r="C964">
        <v>1.99865292492612</v>
      </c>
      <c r="D964">
        <v>63.880545912755501</v>
      </c>
    </row>
    <row r="965" spans="1:4" x14ac:dyDescent="0.25">
      <c r="A965">
        <v>1.9735610733822599</v>
      </c>
      <c r="B965" s="1">
        <v>24.6267834767288</v>
      </c>
      <c r="C965">
        <v>1.9986982999238201</v>
      </c>
      <c r="D965">
        <v>63.884593238862998</v>
      </c>
    </row>
    <row r="966" spans="1:4" x14ac:dyDescent="0.25">
      <c r="A966">
        <v>1.97393522155456</v>
      </c>
      <c r="B966" s="1">
        <v>24.322054944506601</v>
      </c>
      <c r="C966">
        <v>1.99874222850169</v>
      </c>
      <c r="D966">
        <v>63.888449869931698</v>
      </c>
    </row>
    <row r="967" spans="1:4" x14ac:dyDescent="0.25">
      <c r="A967">
        <v>1.97431002839856</v>
      </c>
      <c r="B967" s="1">
        <v>24.795221718388699</v>
      </c>
      <c r="C967">
        <v>1.9987856861594</v>
      </c>
      <c r="D967">
        <v>63.892389006342803</v>
      </c>
    </row>
    <row r="968" spans="1:4" x14ac:dyDescent="0.25">
      <c r="A968">
        <v>1.97468580404709</v>
      </c>
      <c r="B968" s="1">
        <v>24.877841138992601</v>
      </c>
      <c r="C968">
        <v>1.99882962359643</v>
      </c>
      <c r="D968">
        <v>63.896194985082197</v>
      </c>
    </row>
    <row r="969" spans="1:4" x14ac:dyDescent="0.25">
      <c r="A969">
        <v>1.97506331782209</v>
      </c>
      <c r="B969" s="1">
        <v>24.165977508457001</v>
      </c>
      <c r="C969">
        <v>1.9988727298290201</v>
      </c>
      <c r="D969">
        <v>63.900073905852999</v>
      </c>
    </row>
    <row r="970" spans="1:4" x14ac:dyDescent="0.25">
      <c r="A970">
        <v>1.9754450130074901</v>
      </c>
      <c r="B970" s="1">
        <v>24.8521585178527</v>
      </c>
      <c r="C970">
        <v>1.9989146195465599</v>
      </c>
      <c r="D970">
        <v>63.903725117144702</v>
      </c>
    </row>
    <row r="971" spans="1:4" x14ac:dyDescent="0.25">
      <c r="A971">
        <v>1.9758339369231701</v>
      </c>
      <c r="B971" s="1">
        <v>24.7069375027164</v>
      </c>
      <c r="C971">
        <v>1.9989557191309499</v>
      </c>
      <c r="D971">
        <v>63.907439161826197</v>
      </c>
    </row>
    <row r="972" spans="1:4" x14ac:dyDescent="0.25">
      <c r="A972">
        <v>1.97621972687686</v>
      </c>
      <c r="B972" s="1">
        <v>24.327831878501499</v>
      </c>
      <c r="C972">
        <v>1.99899644999689</v>
      </c>
      <c r="D972">
        <v>63.911008451386103</v>
      </c>
    </row>
    <row r="973" spans="1:4" x14ac:dyDescent="0.25">
      <c r="A973">
        <v>1.97660392160325</v>
      </c>
      <c r="B973" s="1">
        <v>24.772551105062501</v>
      </c>
      <c r="C973">
        <v>1.9990353067628299</v>
      </c>
      <c r="D973">
        <v>63.914458703322097</v>
      </c>
    </row>
    <row r="974" spans="1:4" x14ac:dyDescent="0.25">
      <c r="A974">
        <v>1.9769954281537401</v>
      </c>
      <c r="B974" s="1">
        <v>24.971790230725102</v>
      </c>
      <c r="C974">
        <v>1.99907168012789</v>
      </c>
      <c r="D974">
        <v>63.917668901625703</v>
      </c>
    </row>
    <row r="975" spans="1:4" x14ac:dyDescent="0.25">
      <c r="A975">
        <v>1.97738429593205</v>
      </c>
      <c r="B975" s="1">
        <v>24.150582825603198</v>
      </c>
      <c r="C975">
        <v>1.99910863384772</v>
      </c>
      <c r="D975">
        <v>63.920944485500797</v>
      </c>
    </row>
    <row r="976" spans="1:4" x14ac:dyDescent="0.25">
      <c r="A976">
        <v>1.9777840606169701</v>
      </c>
      <c r="B976" s="1">
        <v>24.579143605209499</v>
      </c>
      <c r="C976">
        <v>1.9991451667990301</v>
      </c>
      <c r="D976">
        <v>63.924247579615901</v>
      </c>
    </row>
    <row r="977" spans="1:4" x14ac:dyDescent="0.25">
      <c r="A977">
        <v>1.9781788817544099</v>
      </c>
      <c r="B977" s="1">
        <v>25.055968343537899</v>
      </c>
      <c r="C977">
        <v>1.9991809967901299</v>
      </c>
      <c r="D977">
        <v>63.927367989057103</v>
      </c>
    </row>
    <row r="978" spans="1:4" x14ac:dyDescent="0.25">
      <c r="A978">
        <v>1.9785694198219701</v>
      </c>
      <c r="B978" s="1">
        <v>24.236570057281501</v>
      </c>
      <c r="C978">
        <v>1.99921608147519</v>
      </c>
      <c r="D978">
        <v>63.930521036348601</v>
      </c>
    </row>
    <row r="979" spans="1:4" x14ac:dyDescent="0.25">
      <c r="A979">
        <v>1.9789624356319599</v>
      </c>
      <c r="B979" s="1">
        <v>24.380208315117201</v>
      </c>
      <c r="C979">
        <v>1.99925038324469</v>
      </c>
      <c r="D979">
        <v>63.933513531444397</v>
      </c>
    </row>
    <row r="980" spans="1:4" x14ac:dyDescent="0.25">
      <c r="A980">
        <v>1.9793375170423499</v>
      </c>
      <c r="B980" s="1">
        <v>24.246409498161999</v>
      </c>
      <c r="C980">
        <v>1.9992837332872999</v>
      </c>
      <c r="D980">
        <v>63.936530488718297</v>
      </c>
    </row>
    <row r="981" spans="1:4" x14ac:dyDescent="0.25">
      <c r="A981">
        <v>1.9797177529085099</v>
      </c>
      <c r="B981" s="1">
        <v>24.2367663749963</v>
      </c>
      <c r="C981">
        <v>1.9993161548248499</v>
      </c>
      <c r="D981">
        <v>63.939329800095202</v>
      </c>
    </row>
    <row r="982" spans="1:4" x14ac:dyDescent="0.25">
      <c r="A982">
        <v>1.9801109664774501</v>
      </c>
      <c r="B982" s="1">
        <v>24.627737787010101</v>
      </c>
      <c r="C982">
        <v>1.999347673548</v>
      </c>
      <c r="D982">
        <v>63.942130731224204</v>
      </c>
    </row>
    <row r="983" spans="1:4" x14ac:dyDescent="0.25">
      <c r="A983">
        <v>1.9805005060916301</v>
      </c>
      <c r="B983" s="1">
        <v>24.652751555943802</v>
      </c>
      <c r="C983">
        <v>1.99937894746041</v>
      </c>
      <c r="D983">
        <v>63.944931173488399</v>
      </c>
    </row>
    <row r="984" spans="1:4" x14ac:dyDescent="0.25">
      <c r="A984">
        <v>1.98089075765435</v>
      </c>
      <c r="B984" s="1">
        <v>24.204967284182199</v>
      </c>
      <c r="C984">
        <v>1.99941010439318</v>
      </c>
      <c r="D984">
        <v>63.947667761688798</v>
      </c>
    </row>
    <row r="985" spans="1:4" x14ac:dyDescent="0.25">
      <c r="A985">
        <v>1.98127927881475</v>
      </c>
      <c r="B985" s="1">
        <v>24.262181527357299</v>
      </c>
      <c r="C985">
        <v>1.99943937999731</v>
      </c>
      <c r="D985">
        <v>63.950279400882899</v>
      </c>
    </row>
    <row r="986" spans="1:4" x14ac:dyDescent="0.25">
      <c r="A986">
        <v>1.9816638749314801</v>
      </c>
      <c r="B986" s="1">
        <v>24.536879644190599</v>
      </c>
      <c r="C986">
        <v>1.99946761934337</v>
      </c>
      <c r="D986">
        <v>63.952763152762898</v>
      </c>
    </row>
    <row r="987" spans="1:4" x14ac:dyDescent="0.25">
      <c r="A987">
        <v>1.9820581599193099</v>
      </c>
      <c r="B987" s="1">
        <v>24.452432961705501</v>
      </c>
      <c r="C987">
        <v>1.9994951687195599</v>
      </c>
      <c r="D987">
        <v>63.9552980140991</v>
      </c>
    </row>
    <row r="988" spans="1:4" x14ac:dyDescent="0.25">
      <c r="A988">
        <v>1.9824524497970499</v>
      </c>
      <c r="B988" s="1">
        <v>24.7660375217657</v>
      </c>
      <c r="C988">
        <v>1.99952248829496</v>
      </c>
      <c r="D988">
        <v>63.957645891858398</v>
      </c>
    </row>
    <row r="989" spans="1:4" x14ac:dyDescent="0.25">
      <c r="A989">
        <v>1.98285056283022</v>
      </c>
      <c r="B989" s="1">
        <v>23.787508932879</v>
      </c>
      <c r="C989">
        <v>1.99954889849669</v>
      </c>
      <c r="D989">
        <v>63.959959206364999</v>
      </c>
    </row>
    <row r="990" spans="1:4" x14ac:dyDescent="0.25">
      <c r="A990">
        <v>1.98323954731189</v>
      </c>
      <c r="B990" s="1">
        <v>23.935977271689399</v>
      </c>
      <c r="C990">
        <v>1.99957349010715</v>
      </c>
      <c r="D990">
        <v>63.9621666305516</v>
      </c>
    </row>
    <row r="991" spans="1:4" x14ac:dyDescent="0.25">
      <c r="A991">
        <v>1.9836099807568699</v>
      </c>
      <c r="B991" s="1">
        <v>24.581304344724899</v>
      </c>
      <c r="C991">
        <v>1.9995981277783901</v>
      </c>
      <c r="D991">
        <v>63.964335351018498</v>
      </c>
    </row>
    <row r="992" spans="1:4" x14ac:dyDescent="0.25">
      <c r="A992">
        <v>1.9839931525647601</v>
      </c>
      <c r="B992" s="1">
        <v>24.3935451637557</v>
      </c>
      <c r="C992">
        <v>1.9996222686751399</v>
      </c>
      <c r="D992">
        <v>63.9665086488002</v>
      </c>
    </row>
    <row r="993" spans="1:4" x14ac:dyDescent="0.25">
      <c r="A993">
        <v>1.98438744844606</v>
      </c>
      <c r="B993" s="1">
        <v>24.512708587111099</v>
      </c>
      <c r="C993">
        <v>1.9996454430264201</v>
      </c>
      <c r="D993">
        <v>63.9685415771905</v>
      </c>
    </row>
    <row r="994" spans="1:4" x14ac:dyDescent="0.25">
      <c r="A994">
        <v>1.9847832127913101</v>
      </c>
      <c r="B994" s="1">
        <v>24.544944995837501</v>
      </c>
      <c r="C994">
        <v>1.99966820795483</v>
      </c>
      <c r="D994">
        <v>63.970520515060898</v>
      </c>
    </row>
    <row r="995" spans="1:4" x14ac:dyDescent="0.25">
      <c r="A995">
        <v>1.9851828242365099</v>
      </c>
      <c r="B995" s="1">
        <v>24.4271598072378</v>
      </c>
      <c r="C995">
        <v>1.9996895890855599</v>
      </c>
      <c r="D995">
        <v>63.972464036109002</v>
      </c>
    </row>
    <row r="996" spans="1:4" x14ac:dyDescent="0.25">
      <c r="A996">
        <v>1.98558274904865</v>
      </c>
      <c r="B996" s="1">
        <v>24.408404071062002</v>
      </c>
      <c r="C996">
        <v>1.99971003049223</v>
      </c>
      <c r="D996">
        <v>63.974279910216097</v>
      </c>
    </row>
    <row r="997" spans="1:4" x14ac:dyDescent="0.25">
      <c r="A997">
        <v>1.9859779947995799</v>
      </c>
      <c r="B997" s="1">
        <v>24.362369535310801</v>
      </c>
      <c r="C997">
        <v>1.99973037893613</v>
      </c>
      <c r="D997">
        <v>63.976084856802601</v>
      </c>
    </row>
    <row r="998" spans="1:4" x14ac:dyDescent="0.25">
      <c r="A998">
        <v>1.98637730393899</v>
      </c>
      <c r="B998" s="1">
        <v>24.615201235870799</v>
      </c>
      <c r="C998">
        <v>1.99975001915245</v>
      </c>
      <c r="D998">
        <v>63.977832605110898</v>
      </c>
    </row>
    <row r="999" spans="1:4" x14ac:dyDescent="0.25">
      <c r="A999">
        <v>1.98679418656426</v>
      </c>
      <c r="B999" s="1">
        <v>24.269681017259298</v>
      </c>
      <c r="C999">
        <v>1.99976895813921</v>
      </c>
      <c r="D999">
        <v>63.9795254351395</v>
      </c>
    </row>
    <row r="1000" spans="1:4" x14ac:dyDescent="0.25">
      <c r="A1000">
        <v>1.9872135168184799</v>
      </c>
      <c r="B1000" s="1">
        <v>24.5961909911356</v>
      </c>
      <c r="C1000">
        <v>1.99978705591101</v>
      </c>
      <c r="D1000">
        <v>63.981117967243101</v>
      </c>
    </row>
    <row r="1001" spans="1:4" x14ac:dyDescent="0.25">
      <c r="A1001">
        <v>1.9876330531395501</v>
      </c>
      <c r="B1001" s="1">
        <v>24.6199826737565</v>
      </c>
      <c r="C1001">
        <v>1.99980480181878</v>
      </c>
      <c r="D1001">
        <v>63.982679879895997</v>
      </c>
    </row>
    <row r="1002" spans="1:4" x14ac:dyDescent="0.25">
      <c r="A1002">
        <v>1.9880650469904999</v>
      </c>
      <c r="B1002" s="1">
        <v>24.217297044478599</v>
      </c>
      <c r="C1002">
        <v>1.9998215433650599</v>
      </c>
      <c r="D1002">
        <v>63.984169486059102</v>
      </c>
    </row>
    <row r="1003" spans="1:4" x14ac:dyDescent="0.25">
      <c r="A1003">
        <v>1.9884941768016999</v>
      </c>
      <c r="B1003" s="1">
        <v>24.1682835042836</v>
      </c>
      <c r="C1003">
        <v>1.99983700808092</v>
      </c>
      <c r="D1003">
        <v>63.985544736798303</v>
      </c>
    </row>
    <row r="1004" spans="1:4" x14ac:dyDescent="0.25">
      <c r="A1004">
        <v>1.9889160147765299</v>
      </c>
      <c r="B1004" s="1">
        <v>24.3504622358878</v>
      </c>
      <c r="C1004">
        <v>1.9998524978168299</v>
      </c>
      <c r="D1004">
        <v>63.986900420992598</v>
      </c>
    </row>
    <row r="1005" spans="1:4" x14ac:dyDescent="0.25">
      <c r="A1005">
        <v>1.98934967113231</v>
      </c>
      <c r="B1005" s="1">
        <v>24.294003169422101</v>
      </c>
      <c r="C1005">
        <v>1.99986707624242</v>
      </c>
      <c r="D1005">
        <v>63.988229032154699</v>
      </c>
    </row>
    <row r="1006" spans="1:4" x14ac:dyDescent="0.25">
      <c r="A1006">
        <v>1.98978916891063</v>
      </c>
      <c r="B1006" s="1">
        <v>24.086755289936601</v>
      </c>
      <c r="C1006">
        <v>1.9998802772164801</v>
      </c>
      <c r="D1006">
        <v>63.989379314042701</v>
      </c>
    </row>
    <row r="1007" spans="1:4" x14ac:dyDescent="0.25">
      <c r="A1007">
        <v>1.9902182887431401</v>
      </c>
      <c r="B1007" s="1">
        <v>24.651974980429198</v>
      </c>
      <c r="C1007">
        <v>1.99989279618578</v>
      </c>
      <c r="D1007">
        <v>63.990486235588797</v>
      </c>
    </row>
    <row r="1008" spans="1:4" x14ac:dyDescent="0.25">
      <c r="A1008">
        <v>1.9906524613613401</v>
      </c>
      <c r="B1008" s="1">
        <v>24.483874968320102</v>
      </c>
      <c r="C1008">
        <v>1.9999047977697</v>
      </c>
      <c r="D1008">
        <v>63.991552132877601</v>
      </c>
    </row>
    <row r="1009" spans="1:4" x14ac:dyDescent="0.25">
      <c r="A1009">
        <v>1.99109359333276</v>
      </c>
      <c r="B1009" s="1">
        <v>24.229649024354501</v>
      </c>
      <c r="C1009">
        <v>1.9999162149365901</v>
      </c>
      <c r="D1009">
        <v>63.992570659645096</v>
      </c>
    </row>
    <row r="1010" spans="1:4" x14ac:dyDescent="0.25">
      <c r="A1010">
        <v>1.9915333122310199</v>
      </c>
      <c r="B1010" s="1">
        <v>24.563033994336799</v>
      </c>
      <c r="C1010">
        <v>1.99992685660375</v>
      </c>
      <c r="D1010">
        <v>63.993520424267302</v>
      </c>
    </row>
    <row r="1011" spans="1:4" x14ac:dyDescent="0.25">
      <c r="A1011">
        <v>1.9919696203874899</v>
      </c>
      <c r="B1011" s="1">
        <v>24.0367277041242</v>
      </c>
      <c r="C1011">
        <v>1.9999367771763701</v>
      </c>
      <c r="D1011">
        <v>63.9944043024161</v>
      </c>
    </row>
    <row r="1012" spans="1:4" x14ac:dyDescent="0.25">
      <c r="A1012">
        <v>1.99241498949062</v>
      </c>
      <c r="B1012" s="1">
        <v>24.228955616276899</v>
      </c>
      <c r="C1012">
        <v>1.9999458429554799</v>
      </c>
      <c r="D1012">
        <v>63.995195118876097</v>
      </c>
    </row>
    <row r="1013" spans="1:4" x14ac:dyDescent="0.25">
      <c r="A1013">
        <v>1.9928771954707201</v>
      </c>
      <c r="B1013" s="1">
        <v>24.173299192755501</v>
      </c>
      <c r="C1013">
        <v>1.99995396210555</v>
      </c>
      <c r="D1013">
        <v>63.995927498504798</v>
      </c>
    </row>
    <row r="1014" spans="1:4" x14ac:dyDescent="0.25">
      <c r="A1014">
        <v>1.99334294019257</v>
      </c>
      <c r="B1014" s="1">
        <v>24.070421972924802</v>
      </c>
      <c r="C1014">
        <v>1.9999614761673701</v>
      </c>
      <c r="D1014">
        <v>63.996588613769099</v>
      </c>
    </row>
    <row r="1015" spans="1:4" x14ac:dyDescent="0.25">
      <c r="A1015">
        <v>1.9938170548515299</v>
      </c>
      <c r="B1015" s="1">
        <v>24.3061716833666</v>
      </c>
      <c r="C1015">
        <v>1.9999684220590199</v>
      </c>
      <c r="D1015">
        <v>63.997202548224898</v>
      </c>
    </row>
    <row r="1016" spans="1:4" x14ac:dyDescent="0.25">
      <c r="A1016">
        <v>1.99430441696018</v>
      </c>
      <c r="B1016" s="1">
        <v>24.063996979743099</v>
      </c>
      <c r="C1016">
        <v>1.99997471184382</v>
      </c>
      <c r="D1016">
        <v>63.997767159422203</v>
      </c>
    </row>
    <row r="1017" spans="1:4" x14ac:dyDescent="0.25">
      <c r="A1017">
        <v>1.9948120119406501</v>
      </c>
      <c r="B1017" s="1">
        <v>24.194263704306099</v>
      </c>
      <c r="C1017">
        <v>1.99998044673909</v>
      </c>
      <c r="D1017">
        <v>63.998276798287797</v>
      </c>
    </row>
    <row r="1018" spans="1:4" x14ac:dyDescent="0.25">
      <c r="A1018">
        <v>1.9953393790745699</v>
      </c>
      <c r="B1018" s="1">
        <v>24.0743264362068</v>
      </c>
      <c r="C1018">
        <v>1.99998539403486</v>
      </c>
      <c r="D1018">
        <v>63.998708784077401</v>
      </c>
    </row>
    <row r="1019" spans="1:4" x14ac:dyDescent="0.25">
      <c r="A1019">
        <v>1.99588056667124</v>
      </c>
      <c r="B1019" s="1">
        <v>24.013797683289901</v>
      </c>
      <c r="C1019">
        <v>1.9999894498280699</v>
      </c>
      <c r="D1019">
        <v>63.999070128001499</v>
      </c>
    </row>
    <row r="1020" spans="1:4" x14ac:dyDescent="0.25">
      <c r="A1020">
        <v>1.99644480297715</v>
      </c>
      <c r="B1020" s="1">
        <v>24.067624586605199</v>
      </c>
      <c r="C1020">
        <v>1.99999287170828</v>
      </c>
      <c r="D1020">
        <v>63.999370928597301</v>
      </c>
    </row>
    <row r="1021" spans="1:4" x14ac:dyDescent="0.25">
      <c r="A1021">
        <v>1.9970572200218799</v>
      </c>
      <c r="B1021" s="1">
        <v>23.899021847207599</v>
      </c>
      <c r="C1021">
        <v>1.9999956404586401</v>
      </c>
      <c r="D1021">
        <v>63.999619714879302</v>
      </c>
    </row>
    <row r="1022" spans="1:4" x14ac:dyDescent="0.25">
      <c r="A1022">
        <v>1.99770710212908</v>
      </c>
      <c r="B1022" s="1">
        <v>24.107476386553198</v>
      </c>
      <c r="C1022">
        <v>1.99999768554987</v>
      </c>
      <c r="D1022">
        <v>63.999798761374201</v>
      </c>
    </row>
    <row r="1023" spans="1:4" x14ac:dyDescent="0.25">
      <c r="A1023">
        <v>1.9984231732084401</v>
      </c>
      <c r="B1023" s="1">
        <v>23.963542981497898</v>
      </c>
      <c r="C1023">
        <v>1.9999991009537299</v>
      </c>
      <c r="D1023">
        <v>63.999926254449697</v>
      </c>
    </row>
    <row r="1024" spans="1:4" x14ac:dyDescent="0.25">
      <c r="A1024">
        <v>1.9994062060478901</v>
      </c>
      <c r="B1024" s="1">
        <v>24.061966730406098</v>
      </c>
      <c r="C1024">
        <v>1.99999983475323</v>
      </c>
      <c r="D1024">
        <v>63.999989950392703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selection activeCell="R26" sqref="R26"/>
    </sheetView>
  </sheetViews>
  <sheetFormatPr defaultRowHeight="15" x14ac:dyDescent="0.25"/>
  <sheetData>
    <row r="1" spans="1:21" x14ac:dyDescent="0.25">
      <c r="A1">
        <v>28.4</v>
      </c>
      <c r="B1">
        <v>18.568000000000001</v>
      </c>
      <c r="C1">
        <v>18.371359999999999</v>
      </c>
      <c r="D1">
        <v>18.367427200000002</v>
      </c>
      <c r="E1">
        <v>18.367348543999999</v>
      </c>
      <c r="F1">
        <v>18.36734697088</v>
      </c>
      <c r="G1">
        <v>28.04</v>
      </c>
      <c r="H1">
        <v>28.72</v>
      </c>
      <c r="J1">
        <v>29.887346939417601</v>
      </c>
      <c r="K1">
        <v>18.597746938788301</v>
      </c>
      <c r="L1">
        <v>18.371954938775701</v>
      </c>
      <c r="M1">
        <v>18.367439098775499</v>
      </c>
      <c r="N1">
        <v>18.367348781975501</v>
      </c>
      <c r="O1">
        <v>18.367346975639499</v>
      </c>
      <c r="P1">
        <v>27.840800000000002</v>
      </c>
      <c r="Q1">
        <v>29.534400000000002</v>
      </c>
      <c r="S1">
        <v>28.72</v>
      </c>
      <c r="T1">
        <v>29.534400000000002</v>
      </c>
      <c r="U1" t="s">
        <v>7</v>
      </c>
    </row>
    <row r="2" spans="1:21" x14ac:dyDescent="0.25">
      <c r="A2">
        <v>27.52</v>
      </c>
      <c r="B2">
        <v>18.3504</v>
      </c>
      <c r="C2">
        <v>18.367007999999998</v>
      </c>
      <c r="D2">
        <v>18.127340159999999</v>
      </c>
      <c r="E2">
        <v>18.922546803199999</v>
      </c>
      <c r="F2">
        <v>17.138450936064</v>
      </c>
      <c r="G2">
        <v>27.12</v>
      </c>
      <c r="H2">
        <v>27.24</v>
      </c>
      <c r="J2">
        <v>29.182769018721199</v>
      </c>
      <c r="K2">
        <v>19.263655380374399</v>
      </c>
      <c r="L2">
        <v>18.3852731076074</v>
      </c>
      <c r="M2">
        <v>18.367705462152099</v>
      </c>
      <c r="N2">
        <v>19.807354109243001</v>
      </c>
      <c r="O2">
        <v>19.676147082184801</v>
      </c>
      <c r="P2">
        <v>27.782399999999999</v>
      </c>
      <c r="Q2">
        <v>28.4648</v>
      </c>
      <c r="S2">
        <v>27.24</v>
      </c>
      <c r="T2">
        <v>28.4648</v>
      </c>
      <c r="U2" t="s">
        <v>7</v>
      </c>
    </row>
    <row r="3" spans="1:21" x14ac:dyDescent="0.25">
      <c r="A3">
        <v>28.12</v>
      </c>
      <c r="B3">
        <v>18.642399999999999</v>
      </c>
      <c r="C3">
        <v>18.372848000000001</v>
      </c>
      <c r="D3">
        <v>18.927456960000001</v>
      </c>
      <c r="E3">
        <v>21.778549139199999</v>
      </c>
      <c r="F3">
        <v>20.795570982784</v>
      </c>
      <c r="G3">
        <v>26.6</v>
      </c>
      <c r="H3">
        <v>27.64</v>
      </c>
      <c r="J3">
        <v>28.335911419655599</v>
      </c>
      <c r="K3">
        <v>19.606718228393099</v>
      </c>
      <c r="L3">
        <v>18.392134364567799</v>
      </c>
      <c r="M3">
        <v>19.967842687291299</v>
      </c>
      <c r="N3">
        <v>23.799356853745799</v>
      </c>
      <c r="O3">
        <v>22.635987137074899</v>
      </c>
      <c r="P3">
        <v>26.372</v>
      </c>
      <c r="Q3">
        <v>27.7928</v>
      </c>
      <c r="S3">
        <v>27.64</v>
      </c>
      <c r="T3">
        <v>27.7928</v>
      </c>
      <c r="U3" t="s">
        <v>7</v>
      </c>
    </row>
    <row r="4" spans="1:21" x14ac:dyDescent="0.25">
      <c r="A4">
        <v>25.44</v>
      </c>
      <c r="B4">
        <v>20.668800000000001</v>
      </c>
      <c r="C4">
        <v>18.373376</v>
      </c>
      <c r="D4">
        <v>20.887467520000001</v>
      </c>
      <c r="E4">
        <v>23.4577493504</v>
      </c>
      <c r="F4">
        <v>22.029154987007999</v>
      </c>
      <c r="G4">
        <v>25.48</v>
      </c>
      <c r="H4">
        <v>25.84</v>
      </c>
      <c r="J4">
        <v>27.760583099740099</v>
      </c>
      <c r="K4">
        <v>20.835211661994801</v>
      </c>
      <c r="L4">
        <v>18.416704233239798</v>
      </c>
      <c r="M4">
        <v>22.568334084664698</v>
      </c>
      <c r="N4">
        <v>26.371366681693299</v>
      </c>
      <c r="O4">
        <v>22.607427333633801</v>
      </c>
      <c r="P4">
        <v>25.7896</v>
      </c>
      <c r="Q4">
        <v>27.316800000000001</v>
      </c>
      <c r="S4">
        <v>25.84</v>
      </c>
      <c r="T4">
        <v>27.316800000000001</v>
      </c>
      <c r="U4" t="s">
        <v>7</v>
      </c>
    </row>
    <row r="5" spans="1:21" x14ac:dyDescent="0.25">
      <c r="A5">
        <v>24.48</v>
      </c>
      <c r="B5">
        <v>19.2896</v>
      </c>
      <c r="C5">
        <v>18.305792</v>
      </c>
      <c r="D5">
        <v>21.526115839999999</v>
      </c>
      <c r="E5">
        <v>23.510522316799999</v>
      </c>
      <c r="F5">
        <v>20.230210446335999</v>
      </c>
      <c r="G5">
        <v>23.32</v>
      </c>
      <c r="H5">
        <v>21.76</v>
      </c>
      <c r="J5">
        <v>26.084604208926699</v>
      </c>
      <c r="K5">
        <v>22.0416920841785</v>
      </c>
      <c r="L5">
        <v>18.6008338416835</v>
      </c>
      <c r="M5">
        <v>22.812016676833601</v>
      </c>
      <c r="N5">
        <v>27.976240333536602</v>
      </c>
      <c r="O5">
        <v>22.759524806670701</v>
      </c>
      <c r="P5">
        <v>27.426400000000001</v>
      </c>
      <c r="Q5">
        <v>25.5152</v>
      </c>
      <c r="S5">
        <v>21.76</v>
      </c>
      <c r="T5">
        <v>25.5152</v>
      </c>
      <c r="U5" t="s">
        <v>7</v>
      </c>
    </row>
    <row r="6" spans="1:21" x14ac:dyDescent="0.25">
      <c r="A6">
        <v>19.920000000000002</v>
      </c>
      <c r="B6">
        <v>19.5184</v>
      </c>
      <c r="C6">
        <v>18.670368</v>
      </c>
      <c r="D6">
        <v>21.413407360000001</v>
      </c>
      <c r="E6">
        <v>21.388268147200002</v>
      </c>
      <c r="F6">
        <v>17.707765362943999</v>
      </c>
      <c r="G6">
        <v>21.92</v>
      </c>
      <c r="H6">
        <v>20.84</v>
      </c>
      <c r="J6">
        <v>24.274155307258798</v>
      </c>
      <c r="K6">
        <v>22.605483106145101</v>
      </c>
      <c r="L6">
        <v>18.852109662122899</v>
      </c>
      <c r="M6">
        <v>21.057042193242399</v>
      </c>
      <c r="N6">
        <v>27.101140843864801</v>
      </c>
      <c r="O6">
        <v>22.7020228168773</v>
      </c>
      <c r="P6">
        <v>25.038399999999999</v>
      </c>
      <c r="Q6">
        <v>23.136800000000001</v>
      </c>
      <c r="S6">
        <v>20.84</v>
      </c>
      <c r="T6">
        <v>23.136800000000001</v>
      </c>
      <c r="U6" t="s">
        <v>7</v>
      </c>
    </row>
    <row r="7" spans="1:21" x14ac:dyDescent="0.25">
      <c r="A7">
        <v>17.64</v>
      </c>
      <c r="B7">
        <v>18.5928</v>
      </c>
      <c r="C7">
        <v>17.971855999999999</v>
      </c>
      <c r="D7">
        <v>18.679437119999999</v>
      </c>
      <c r="E7">
        <v>17.853588742399999</v>
      </c>
      <c r="F7">
        <v>15.797071774848</v>
      </c>
      <c r="G7">
        <v>19.440000000000001</v>
      </c>
      <c r="H7">
        <v>17.600000000000001</v>
      </c>
      <c r="J7">
        <v>23.4359414354969</v>
      </c>
      <c r="K7">
        <v>21.908718828709901</v>
      </c>
      <c r="L7">
        <v>19.038174376574101</v>
      </c>
      <c r="M7">
        <v>21.7407634875314</v>
      </c>
      <c r="N7">
        <v>26.3148152697506</v>
      </c>
      <c r="O7">
        <v>22.046296305395</v>
      </c>
      <c r="P7">
        <v>23.148800000000001</v>
      </c>
      <c r="Q7">
        <v>23.511999999999901</v>
      </c>
      <c r="S7">
        <v>17.600000000000001</v>
      </c>
      <c r="T7">
        <v>23.511999999999901</v>
      </c>
      <c r="U7" t="s">
        <v>7</v>
      </c>
    </row>
    <row r="8" spans="1:21" x14ac:dyDescent="0.25">
      <c r="A8">
        <v>13.04</v>
      </c>
      <c r="B8">
        <v>17.020800000000001</v>
      </c>
      <c r="C8">
        <v>18.100415999999999</v>
      </c>
      <c r="D8">
        <v>15.16200832</v>
      </c>
      <c r="E8">
        <v>13.9032401664</v>
      </c>
      <c r="F8">
        <v>14.038064803328</v>
      </c>
      <c r="G8">
        <v>14.76</v>
      </c>
      <c r="H8">
        <v>15.12</v>
      </c>
      <c r="J8">
        <v>22.120761296066501</v>
      </c>
      <c r="K8">
        <v>21.5224152259213</v>
      </c>
      <c r="L8">
        <v>18.790448304518399</v>
      </c>
      <c r="M8">
        <v>22.255808966090299</v>
      </c>
      <c r="N8">
        <v>24.565116179321802</v>
      </c>
      <c r="O8">
        <v>21.8113023235864</v>
      </c>
      <c r="P8">
        <v>20.655200000000001</v>
      </c>
      <c r="Q8">
        <v>21.4224</v>
      </c>
      <c r="S8">
        <v>15.12</v>
      </c>
      <c r="T8">
        <v>21.4224</v>
      </c>
      <c r="U8" t="s">
        <v>7</v>
      </c>
    </row>
    <row r="9" spans="1:21" x14ac:dyDescent="0.25">
      <c r="A9">
        <v>8.08</v>
      </c>
      <c r="B9">
        <v>14.9215999999999</v>
      </c>
      <c r="C9">
        <v>18.218432</v>
      </c>
      <c r="D9">
        <v>14.64436864</v>
      </c>
      <c r="E9">
        <v>10.812887372800001</v>
      </c>
      <c r="F9">
        <v>11.976257747456</v>
      </c>
      <c r="G9">
        <v>11.8</v>
      </c>
      <c r="H9">
        <v>11.28</v>
      </c>
      <c r="J9">
        <v>21.079525154949099</v>
      </c>
      <c r="K9">
        <v>20.901590503098902</v>
      </c>
      <c r="L9">
        <v>19.018031810061899</v>
      </c>
      <c r="M9">
        <v>21.660360636201201</v>
      </c>
      <c r="N9">
        <v>23.993207212723998</v>
      </c>
      <c r="O9">
        <v>21.039864144254398</v>
      </c>
      <c r="P9">
        <v>20.795999999999999</v>
      </c>
      <c r="Q9">
        <v>20.825600000000001</v>
      </c>
      <c r="S9">
        <v>11.28</v>
      </c>
      <c r="T9">
        <v>20.825600000000001</v>
      </c>
      <c r="U9" t="s">
        <v>7</v>
      </c>
    </row>
    <row r="10" spans="1:21" x14ac:dyDescent="0.25">
      <c r="A10">
        <v>4.68</v>
      </c>
      <c r="B10">
        <v>12.813599999999999</v>
      </c>
      <c r="C10">
        <v>17.816271999999898</v>
      </c>
      <c r="D10">
        <v>12.91632544</v>
      </c>
      <c r="E10">
        <v>6.5383265088</v>
      </c>
      <c r="F10">
        <v>10.730766530176</v>
      </c>
      <c r="G10">
        <v>7.48</v>
      </c>
      <c r="H10">
        <v>6.84</v>
      </c>
      <c r="J10">
        <v>18.8946153306035</v>
      </c>
      <c r="K10">
        <v>20.977892306611999</v>
      </c>
      <c r="L10">
        <v>18.859557846132201</v>
      </c>
      <c r="M10">
        <v>20.6571911569226</v>
      </c>
      <c r="N10">
        <v>20.9731438231384</v>
      </c>
      <c r="O10">
        <v>20.819462876462701</v>
      </c>
      <c r="P10">
        <v>17.7896</v>
      </c>
      <c r="Q10">
        <v>17.6568</v>
      </c>
      <c r="S10">
        <v>6.84</v>
      </c>
      <c r="T10">
        <v>17.6568</v>
      </c>
      <c r="U10" t="s">
        <v>7</v>
      </c>
    </row>
    <row r="11" spans="1:21" x14ac:dyDescent="0.25">
      <c r="A11">
        <v>3.36</v>
      </c>
      <c r="B11">
        <v>11.027200000000001</v>
      </c>
      <c r="C11">
        <v>17.940543999999999</v>
      </c>
      <c r="D11">
        <v>9.7988108799999996</v>
      </c>
      <c r="E11">
        <v>5.1559762176000001</v>
      </c>
      <c r="F11">
        <v>9.7431195243520001</v>
      </c>
      <c r="G11">
        <v>7.04</v>
      </c>
      <c r="H11">
        <v>6.56</v>
      </c>
      <c r="J11">
        <v>18.314862390487001</v>
      </c>
      <c r="K11">
        <v>20.686297247809701</v>
      </c>
      <c r="L11">
        <v>18.933725944956102</v>
      </c>
      <c r="M11">
        <v>19.738674518899099</v>
      </c>
      <c r="N11">
        <v>20.794773490377899</v>
      </c>
      <c r="O11">
        <v>19.975895469807501</v>
      </c>
      <c r="P11">
        <v>15.220799999999899</v>
      </c>
      <c r="Q11">
        <v>16.7712</v>
      </c>
      <c r="S11">
        <v>6.56</v>
      </c>
      <c r="T11">
        <v>16.7712</v>
      </c>
      <c r="U11" t="s">
        <v>7</v>
      </c>
    </row>
    <row r="12" spans="1:21" x14ac:dyDescent="0.25">
      <c r="A12">
        <v>2.64</v>
      </c>
      <c r="B12">
        <v>11.0528</v>
      </c>
      <c r="C12">
        <v>17.901056000000001</v>
      </c>
      <c r="D12">
        <v>7.1180211199999999</v>
      </c>
      <c r="E12">
        <v>3.9823604224000002</v>
      </c>
      <c r="F12">
        <v>7.9996472084479997</v>
      </c>
      <c r="G12">
        <v>5.64</v>
      </c>
      <c r="H12">
        <v>3.6</v>
      </c>
      <c r="J12">
        <v>16.879992944168901</v>
      </c>
      <c r="K12">
        <v>18.817599858883298</v>
      </c>
      <c r="L12">
        <v>18.8963519971776</v>
      </c>
      <c r="M12">
        <v>17.177927039943501</v>
      </c>
      <c r="N12">
        <v>19.6235585407988</v>
      </c>
      <c r="O12">
        <v>18.872471170815899</v>
      </c>
      <c r="P12">
        <v>15.072800000000001</v>
      </c>
      <c r="Q12">
        <v>15.912000000000001</v>
      </c>
      <c r="S12">
        <v>3.6</v>
      </c>
      <c r="T12">
        <v>15.912000000000001</v>
      </c>
      <c r="U12" t="s">
        <v>7</v>
      </c>
    </row>
    <row r="13" spans="1:21" x14ac:dyDescent="0.25">
      <c r="A13">
        <v>1.92</v>
      </c>
      <c r="B13">
        <v>10.2384</v>
      </c>
      <c r="C13">
        <v>16.484767999999999</v>
      </c>
      <c r="D13">
        <v>4.9296953600000002</v>
      </c>
      <c r="E13">
        <v>3.0585939071999899</v>
      </c>
      <c r="F13">
        <v>6.4611718781440004</v>
      </c>
      <c r="G13">
        <v>3.8</v>
      </c>
      <c r="H13">
        <v>2.2400000000000002</v>
      </c>
      <c r="J13">
        <v>15.4492234375628</v>
      </c>
      <c r="K13">
        <v>18.108984468751199</v>
      </c>
      <c r="L13">
        <v>18.522179689375001</v>
      </c>
      <c r="M13">
        <v>16.370443593787499</v>
      </c>
      <c r="N13">
        <v>15.6874088718757</v>
      </c>
      <c r="O13">
        <v>17.6337481774375</v>
      </c>
      <c r="P13">
        <v>12.956</v>
      </c>
      <c r="Q13">
        <v>13.0848</v>
      </c>
      <c r="S13">
        <v>2.2400000000000002</v>
      </c>
      <c r="T13">
        <v>13.0848</v>
      </c>
      <c r="U13" t="s">
        <v>7</v>
      </c>
    </row>
    <row r="14" spans="1:21" x14ac:dyDescent="0.25">
      <c r="A14">
        <v>0.96</v>
      </c>
      <c r="B14">
        <v>9.1392000000000007</v>
      </c>
      <c r="C14">
        <v>15.822784</v>
      </c>
      <c r="D14">
        <v>3.2764556800000002</v>
      </c>
      <c r="E14">
        <v>1.8655291136000001</v>
      </c>
      <c r="F14">
        <v>4.917310582272</v>
      </c>
      <c r="G14">
        <v>2.36</v>
      </c>
      <c r="H14">
        <v>2.48</v>
      </c>
      <c r="J14">
        <v>12.938346211645401</v>
      </c>
      <c r="K14">
        <v>16.378766924232899</v>
      </c>
      <c r="L14">
        <v>18.8075753384846</v>
      </c>
      <c r="M14">
        <v>15.616151506769601</v>
      </c>
      <c r="N14">
        <v>13.6323230301353</v>
      </c>
      <c r="O14">
        <v>16.752646460602701</v>
      </c>
      <c r="P14">
        <v>12.7272</v>
      </c>
      <c r="Q14">
        <v>11.249599999999999</v>
      </c>
      <c r="S14">
        <v>2.48</v>
      </c>
      <c r="T14">
        <v>11.249599999999999</v>
      </c>
      <c r="U14" t="s">
        <v>7</v>
      </c>
    </row>
    <row r="15" spans="1:21" x14ac:dyDescent="0.25">
      <c r="A15">
        <v>0.4</v>
      </c>
      <c r="B15">
        <v>7.6879999999999997</v>
      </c>
      <c r="C15">
        <v>13.713760000000001</v>
      </c>
      <c r="D15">
        <v>2.3542752</v>
      </c>
      <c r="E15">
        <v>1.7270855039999999</v>
      </c>
      <c r="F15">
        <v>3.7545417100799998</v>
      </c>
      <c r="G15">
        <v>2.12</v>
      </c>
      <c r="H15">
        <v>1.52</v>
      </c>
      <c r="J15">
        <v>11.835090834201599</v>
      </c>
      <c r="K15">
        <v>15.756701816684</v>
      </c>
      <c r="L15">
        <v>18.675134036333599</v>
      </c>
      <c r="M15">
        <v>14.8935026807266</v>
      </c>
      <c r="N15">
        <v>13.057870053614501</v>
      </c>
      <c r="O15">
        <v>15.661157401072201</v>
      </c>
      <c r="P15">
        <v>10.602399999999999</v>
      </c>
      <c r="Q15">
        <v>11.1904</v>
      </c>
      <c r="S15">
        <v>1.52</v>
      </c>
      <c r="T15">
        <v>11.1904</v>
      </c>
      <c r="U15" t="s">
        <v>7</v>
      </c>
    </row>
    <row r="16" spans="1:21" x14ac:dyDescent="0.25">
      <c r="A16">
        <v>0.48</v>
      </c>
      <c r="B16">
        <v>7.4096000000000002</v>
      </c>
      <c r="C16">
        <v>11.2681919999999</v>
      </c>
      <c r="D16">
        <v>2.1053638399999999</v>
      </c>
      <c r="E16">
        <v>1.2421072767999899</v>
      </c>
      <c r="F16">
        <v>3.2248421455359999</v>
      </c>
      <c r="G16">
        <v>2.12</v>
      </c>
      <c r="H16">
        <v>1.04</v>
      </c>
      <c r="J16">
        <v>10.984496842910699</v>
      </c>
      <c r="K16">
        <v>14.9796899368582</v>
      </c>
      <c r="L16">
        <v>18.339593798737098</v>
      </c>
      <c r="M16">
        <v>13.4467918759747</v>
      </c>
      <c r="N16">
        <v>12.1089358375194</v>
      </c>
      <c r="O16">
        <v>14.0421787167503</v>
      </c>
      <c r="P16">
        <v>10.602399999999999</v>
      </c>
      <c r="Q16">
        <v>11.5808</v>
      </c>
      <c r="S16">
        <v>1.04</v>
      </c>
      <c r="T16">
        <v>11.5808</v>
      </c>
      <c r="U16" t="s">
        <v>7</v>
      </c>
    </row>
    <row r="17" spans="1:21" x14ac:dyDescent="0.25">
      <c r="A17">
        <v>0.4</v>
      </c>
      <c r="B17">
        <v>6.4479999999999897</v>
      </c>
      <c r="C17">
        <v>9.7289599999999901</v>
      </c>
      <c r="D17">
        <v>1.7145792</v>
      </c>
      <c r="E17">
        <v>0.63429158399999996</v>
      </c>
      <c r="F17">
        <v>2.6926858316799902</v>
      </c>
      <c r="G17">
        <v>1.1599999999999999</v>
      </c>
      <c r="H17">
        <v>0.64</v>
      </c>
      <c r="J17">
        <v>9.9338537166335996</v>
      </c>
      <c r="K17">
        <v>13.8786770743326</v>
      </c>
      <c r="L17">
        <v>17.5975735414866</v>
      </c>
      <c r="M17">
        <v>12.1119514708297</v>
      </c>
      <c r="N17">
        <v>11.322239029416499</v>
      </c>
      <c r="O17">
        <v>13.546444780588301</v>
      </c>
      <c r="P17">
        <v>9.0632000000000001</v>
      </c>
      <c r="Q17">
        <v>9.1327999999999996</v>
      </c>
      <c r="S17">
        <v>0.64</v>
      </c>
      <c r="T17">
        <v>9.1327999999999996</v>
      </c>
      <c r="U17" t="s">
        <v>7</v>
      </c>
    </row>
    <row r="18" spans="1:21" x14ac:dyDescent="0.25">
      <c r="A18">
        <v>0.4</v>
      </c>
      <c r="B18">
        <v>6.6079999999999997</v>
      </c>
      <c r="C18">
        <v>8.8121600000000004</v>
      </c>
      <c r="D18">
        <v>1.5762432</v>
      </c>
      <c r="E18">
        <v>0.63152486399999996</v>
      </c>
      <c r="F18">
        <v>2.3326304972799998</v>
      </c>
      <c r="G18">
        <v>1.1599999999999999</v>
      </c>
      <c r="H18">
        <v>0.8</v>
      </c>
      <c r="J18">
        <v>9.3666526099456</v>
      </c>
      <c r="K18">
        <v>12.1873330521989</v>
      </c>
      <c r="L18">
        <v>16.7637466610439</v>
      </c>
      <c r="M18">
        <v>10.5352749332208</v>
      </c>
      <c r="N18">
        <v>9.8907054986644098</v>
      </c>
      <c r="O18">
        <v>11.7578141099732</v>
      </c>
      <c r="P18">
        <v>7.5031999999999996</v>
      </c>
      <c r="Q18">
        <v>8.0559999999999992</v>
      </c>
      <c r="S18">
        <v>0.8</v>
      </c>
      <c r="T18">
        <v>8.0559999999999992</v>
      </c>
      <c r="U18" t="s">
        <v>7</v>
      </c>
    </row>
    <row r="19" spans="1:21" x14ac:dyDescent="0.25">
      <c r="A19">
        <v>0.4</v>
      </c>
      <c r="B19">
        <v>5.6079999999999997</v>
      </c>
      <c r="C19">
        <v>6.3921599999999996</v>
      </c>
      <c r="D19">
        <v>1.4078432000000001</v>
      </c>
      <c r="E19">
        <v>0.82815686399999999</v>
      </c>
      <c r="F19">
        <v>1.89656313727999</v>
      </c>
      <c r="G19">
        <v>0.52</v>
      </c>
      <c r="H19">
        <v>0.64</v>
      </c>
      <c r="J19">
        <v>9.0379312627455999</v>
      </c>
      <c r="K19">
        <v>11.180758625254899</v>
      </c>
      <c r="L19">
        <v>15.983615172505001</v>
      </c>
      <c r="M19">
        <v>10.6396723034501</v>
      </c>
      <c r="N19">
        <v>9.4927934460689993</v>
      </c>
      <c r="O19">
        <v>11.7498558689213</v>
      </c>
      <c r="P19">
        <v>7.7703999999999898</v>
      </c>
      <c r="Q19">
        <v>8.5727999999999902</v>
      </c>
      <c r="S19">
        <v>0.64</v>
      </c>
      <c r="T19">
        <v>8.5727999999999902</v>
      </c>
      <c r="U19" t="s">
        <v>7</v>
      </c>
    </row>
    <row r="20" spans="1:21" x14ac:dyDescent="0.25">
      <c r="A20">
        <v>0.4</v>
      </c>
      <c r="B20">
        <v>5.048</v>
      </c>
      <c r="C20">
        <v>5.1809599999999998</v>
      </c>
      <c r="D20">
        <v>1.1836192000000001</v>
      </c>
      <c r="E20">
        <v>0.74367238399999902</v>
      </c>
      <c r="F20">
        <v>1.65487344768</v>
      </c>
      <c r="G20">
        <v>0.76</v>
      </c>
      <c r="H20">
        <v>0.4</v>
      </c>
      <c r="J20">
        <v>8.4730974689536005</v>
      </c>
      <c r="K20">
        <v>11.209461949379</v>
      </c>
      <c r="L20">
        <v>15.5041892389875</v>
      </c>
      <c r="M20">
        <v>9.1500837847797492</v>
      </c>
      <c r="N20">
        <v>9.1830016756955892</v>
      </c>
      <c r="O20">
        <v>10.503660033513899</v>
      </c>
      <c r="P20">
        <v>7.3352000000000004</v>
      </c>
      <c r="Q20">
        <v>9.048</v>
      </c>
      <c r="S20">
        <v>0.4</v>
      </c>
      <c r="T20">
        <v>9.048</v>
      </c>
      <c r="U20" t="s">
        <v>7</v>
      </c>
    </row>
    <row r="21" spans="1:21" x14ac:dyDescent="0.25">
      <c r="A21">
        <v>0.4</v>
      </c>
      <c r="B21">
        <v>4.3280000000000003</v>
      </c>
      <c r="C21">
        <v>4.3665599999999998</v>
      </c>
      <c r="D21">
        <v>0.60733119999999996</v>
      </c>
      <c r="E21">
        <v>0.172146624</v>
      </c>
      <c r="F21">
        <v>1.40344293248</v>
      </c>
      <c r="G21">
        <v>0.44</v>
      </c>
      <c r="H21">
        <v>0.32</v>
      </c>
      <c r="J21">
        <v>7.7480688586496003</v>
      </c>
      <c r="K21">
        <v>9.8349613771729896</v>
      </c>
      <c r="L21">
        <v>13.396699227543399</v>
      </c>
      <c r="M21">
        <v>8.3079339845508606</v>
      </c>
      <c r="N21">
        <v>9.0861586796910103</v>
      </c>
      <c r="O21">
        <v>8.5017231735938203</v>
      </c>
      <c r="P21">
        <v>7.2088000000000001</v>
      </c>
      <c r="Q21">
        <v>8.2463999999999995</v>
      </c>
      <c r="S21">
        <v>0.32</v>
      </c>
      <c r="T21">
        <v>8.2463999999999995</v>
      </c>
      <c r="U21" t="s">
        <v>7</v>
      </c>
    </row>
    <row r="22" spans="1:21" x14ac:dyDescent="0.25">
      <c r="A22">
        <v>0.4</v>
      </c>
      <c r="B22">
        <v>3.5680000000000001</v>
      </c>
      <c r="C22">
        <v>3.0313599999999998</v>
      </c>
      <c r="D22">
        <v>0.46062720000000001</v>
      </c>
      <c r="E22">
        <v>0.16921254399999999</v>
      </c>
      <c r="F22">
        <v>1.4033842508800001</v>
      </c>
      <c r="G22">
        <v>0.32</v>
      </c>
      <c r="H22">
        <v>0.16</v>
      </c>
      <c r="J22">
        <v>6.1480676850176001</v>
      </c>
      <c r="K22">
        <v>9.2029613537003492</v>
      </c>
      <c r="L22">
        <v>13.504059227074</v>
      </c>
      <c r="M22">
        <v>8.1500811845414791</v>
      </c>
      <c r="N22">
        <v>9.0030016236908299</v>
      </c>
      <c r="O22">
        <v>8.2600600324738096</v>
      </c>
      <c r="P22">
        <v>7.9664000000000001</v>
      </c>
      <c r="Q22">
        <v>7.0831999999999997</v>
      </c>
      <c r="S22">
        <v>0.16</v>
      </c>
      <c r="T22">
        <v>7.0831999999999997</v>
      </c>
      <c r="U22" t="s">
        <v>7</v>
      </c>
    </row>
    <row r="23" spans="1:21" x14ac:dyDescent="0.25">
      <c r="A23">
        <v>0</v>
      </c>
      <c r="B23">
        <v>3.72</v>
      </c>
      <c r="C23">
        <v>2.6743999999999999</v>
      </c>
      <c r="D23">
        <v>0.73348800000000003</v>
      </c>
      <c r="E23">
        <v>0.17466975999999901</v>
      </c>
      <c r="F23">
        <v>0.96349339519999999</v>
      </c>
      <c r="G23">
        <v>0.4</v>
      </c>
      <c r="H23">
        <v>0.32</v>
      </c>
      <c r="J23">
        <v>6.5792698679039896</v>
      </c>
      <c r="K23">
        <v>8.7715853973580806</v>
      </c>
      <c r="L23">
        <v>12.055431707947101</v>
      </c>
      <c r="M23">
        <v>7.8011086341589397</v>
      </c>
      <c r="N23">
        <v>7.7560221726831697</v>
      </c>
      <c r="O23">
        <v>7.7951204434536603</v>
      </c>
      <c r="P23">
        <v>7.008</v>
      </c>
      <c r="Q23">
        <v>6.4063999999999997</v>
      </c>
      <c r="S23">
        <v>0.32</v>
      </c>
      <c r="T23">
        <v>6.4063999999999997</v>
      </c>
      <c r="U23" t="s">
        <v>7</v>
      </c>
    </row>
    <row r="24" spans="1:21" x14ac:dyDescent="0.25">
      <c r="A24">
        <v>0</v>
      </c>
      <c r="B24">
        <v>3.2</v>
      </c>
      <c r="C24">
        <v>3.024</v>
      </c>
      <c r="D24">
        <v>0.46048</v>
      </c>
      <c r="E24">
        <v>0.16920959999999999</v>
      </c>
      <c r="F24">
        <v>0.60338419200000004</v>
      </c>
      <c r="G24">
        <v>0.08</v>
      </c>
      <c r="H24">
        <v>0.24</v>
      </c>
      <c r="J24">
        <v>4.8520676838399996</v>
      </c>
      <c r="K24">
        <v>8.0570413536767997</v>
      </c>
      <c r="L24">
        <v>11.001140827073501</v>
      </c>
      <c r="M24">
        <v>7.1400228165414701</v>
      </c>
      <c r="N24">
        <v>5.5028004563308297</v>
      </c>
      <c r="O24">
        <v>7.6700560091266103</v>
      </c>
      <c r="P24">
        <v>6.5215999999999896</v>
      </c>
      <c r="Q24">
        <v>6.1247999999999996</v>
      </c>
      <c r="S24">
        <v>0.24</v>
      </c>
      <c r="T24">
        <v>6.1247999999999996</v>
      </c>
      <c r="U24" t="s">
        <v>7</v>
      </c>
    </row>
    <row r="25" spans="1:21" x14ac:dyDescent="0.25">
      <c r="A25">
        <v>0</v>
      </c>
      <c r="B25">
        <v>2.52</v>
      </c>
      <c r="C25">
        <v>2.0503999999999998</v>
      </c>
      <c r="D25">
        <v>4.1007999999999899E-2</v>
      </c>
      <c r="E25" s="1">
        <v>8.2015999999999903E-4</v>
      </c>
      <c r="F25">
        <v>0.24001640320000001</v>
      </c>
      <c r="G25">
        <v>0</v>
      </c>
      <c r="H25">
        <v>0.16</v>
      </c>
      <c r="J25">
        <v>4.9248003280640003</v>
      </c>
      <c r="K25">
        <v>7.2584960065612796</v>
      </c>
      <c r="L25">
        <v>10.1051699201312</v>
      </c>
      <c r="M25">
        <v>6.0821033984026203</v>
      </c>
      <c r="N25">
        <v>4.2816420679680496</v>
      </c>
      <c r="O25">
        <v>7.4056328413593597</v>
      </c>
      <c r="P25">
        <v>6.56</v>
      </c>
      <c r="Q25">
        <v>5.6831999999999896</v>
      </c>
      <c r="S25">
        <v>0.16</v>
      </c>
      <c r="T25">
        <v>5.6831999999999896</v>
      </c>
      <c r="U25" t="s">
        <v>7</v>
      </c>
    </row>
    <row r="26" spans="1:21" x14ac:dyDescent="0.25">
      <c r="A26">
        <v>0</v>
      </c>
      <c r="B26">
        <v>2.04</v>
      </c>
      <c r="C26">
        <v>1.6807999999999901</v>
      </c>
      <c r="D26">
        <v>3.3616E-2</v>
      </c>
      <c r="E26" s="1">
        <v>6.7232000000000001E-4</v>
      </c>
      <c r="F26">
        <v>0.2400134464</v>
      </c>
      <c r="G26">
        <v>0.24</v>
      </c>
      <c r="H26">
        <v>0.16</v>
      </c>
      <c r="J26">
        <v>4.3248002689279996</v>
      </c>
      <c r="K26">
        <v>6.88649600537856</v>
      </c>
      <c r="L26">
        <v>9.3377299201075701</v>
      </c>
      <c r="M26">
        <v>6.2267545984021497</v>
      </c>
      <c r="N26">
        <v>4.3245350919680403</v>
      </c>
      <c r="O26">
        <v>7.8464907018393601</v>
      </c>
      <c r="P26">
        <v>6.8048000000000002</v>
      </c>
      <c r="Q26">
        <v>3.7631999999999999</v>
      </c>
      <c r="S26">
        <v>0.16</v>
      </c>
      <c r="T26">
        <v>3.7631999999999999</v>
      </c>
      <c r="U26" t="s">
        <v>7</v>
      </c>
    </row>
    <row r="27" spans="1:21" x14ac:dyDescent="0.25">
      <c r="A27">
        <v>0</v>
      </c>
      <c r="B27">
        <v>2.04</v>
      </c>
      <c r="C27">
        <v>1.36079999999999</v>
      </c>
      <c r="D27">
        <v>2.72159999999999E-2</v>
      </c>
      <c r="E27" s="1">
        <v>5.4431999999999896E-4</v>
      </c>
      <c r="F27">
        <v>0.24001088639999901</v>
      </c>
      <c r="G27">
        <v>0.08</v>
      </c>
      <c r="H27">
        <v>0.16</v>
      </c>
      <c r="J27">
        <v>4.3248002177279998</v>
      </c>
      <c r="K27">
        <v>6.36649600435456</v>
      </c>
      <c r="L27">
        <v>7.52732992008709</v>
      </c>
      <c r="M27">
        <v>5.9905465984017399</v>
      </c>
      <c r="N27">
        <v>3.55981093196803</v>
      </c>
      <c r="O27">
        <v>7.3911962186393598</v>
      </c>
      <c r="P27">
        <v>6.0815999999999999</v>
      </c>
      <c r="Q27">
        <v>2.2831999999999999</v>
      </c>
      <c r="S27">
        <v>0.16</v>
      </c>
      <c r="T27">
        <v>2.2831999999999999</v>
      </c>
      <c r="U27" t="s">
        <v>7</v>
      </c>
    </row>
    <row r="28" spans="1:21" x14ac:dyDescent="0.25">
      <c r="A28">
        <v>0</v>
      </c>
      <c r="B28">
        <v>1.52</v>
      </c>
      <c r="C28">
        <v>1.3903999999999901</v>
      </c>
      <c r="D28">
        <v>2.7807999999999999E-2</v>
      </c>
      <c r="E28" s="1">
        <v>5.5615999999999999E-4</v>
      </c>
      <c r="F28">
        <v>0.24001112320000001</v>
      </c>
      <c r="G28">
        <v>0.16</v>
      </c>
      <c r="H28">
        <v>0</v>
      </c>
      <c r="J28">
        <v>3.0848002224640001</v>
      </c>
      <c r="K28">
        <v>6.2616960044492798</v>
      </c>
      <c r="L28">
        <v>7.32523392008898</v>
      </c>
      <c r="M28">
        <v>5.4265046784017796</v>
      </c>
      <c r="N28">
        <v>3.34853009356803</v>
      </c>
      <c r="O28">
        <v>6.70697060187136</v>
      </c>
      <c r="P28">
        <v>6.0831999999999997</v>
      </c>
      <c r="Q28">
        <v>1.72</v>
      </c>
      <c r="S28">
        <v>0</v>
      </c>
      <c r="T28">
        <v>1.72</v>
      </c>
      <c r="U28" t="s">
        <v>7</v>
      </c>
    </row>
    <row r="29" spans="1:21" x14ac:dyDescent="0.25">
      <c r="A29">
        <v>0</v>
      </c>
      <c r="B29">
        <v>0.92</v>
      </c>
      <c r="C29">
        <v>1.0184</v>
      </c>
      <c r="D29">
        <v>2.0368000000000001E-2</v>
      </c>
      <c r="E29" s="1">
        <v>4.0736E-4</v>
      </c>
      <c r="F29">
        <v>0.24000814719999999</v>
      </c>
      <c r="G29">
        <v>0</v>
      </c>
      <c r="H29">
        <v>0</v>
      </c>
      <c r="J29">
        <v>3.3648001629439999</v>
      </c>
      <c r="K29">
        <v>4.8672960032588799</v>
      </c>
      <c r="L29">
        <v>5.8173459200651703</v>
      </c>
      <c r="M29">
        <v>5.3163469184013001</v>
      </c>
      <c r="N29">
        <v>3.9063269383680201</v>
      </c>
      <c r="O29">
        <v>6.5581265387673602</v>
      </c>
      <c r="P29">
        <v>5.44</v>
      </c>
      <c r="Q29">
        <v>1.96</v>
      </c>
      <c r="S29">
        <v>0</v>
      </c>
      <c r="T29">
        <v>1.96</v>
      </c>
      <c r="U29" t="s">
        <v>7</v>
      </c>
    </row>
    <row r="30" spans="1:21" x14ac:dyDescent="0.25">
      <c r="A30">
        <v>0</v>
      </c>
      <c r="B30">
        <v>1.1200000000000001</v>
      </c>
      <c r="C30">
        <v>0.86240000000000006</v>
      </c>
      <c r="D30">
        <v>1.7247999999999999E-2</v>
      </c>
      <c r="E30" s="1">
        <v>3.4496E-4</v>
      </c>
      <c r="F30">
        <v>0.24000689919999901</v>
      </c>
      <c r="G30">
        <v>0.08</v>
      </c>
      <c r="H30">
        <v>0.16</v>
      </c>
      <c r="J30">
        <v>2.0048001379840001</v>
      </c>
      <c r="K30">
        <v>4.7600960027596804</v>
      </c>
      <c r="L30">
        <v>6.0952019200551897</v>
      </c>
      <c r="M30">
        <v>4.8019040384010996</v>
      </c>
      <c r="N30">
        <v>3.1360380807680199</v>
      </c>
      <c r="O30">
        <v>6.30272076161536</v>
      </c>
      <c r="P30">
        <v>5.5215999999999896</v>
      </c>
      <c r="Q30">
        <v>1.8031999999999999</v>
      </c>
      <c r="S30">
        <v>0.16</v>
      </c>
      <c r="T30">
        <v>1.8031999999999999</v>
      </c>
      <c r="U30" t="s">
        <v>7</v>
      </c>
    </row>
    <row r="31" spans="1:21" x14ac:dyDescent="0.25">
      <c r="A31">
        <v>0</v>
      </c>
      <c r="B31">
        <v>1.08</v>
      </c>
      <c r="C31">
        <v>0.58160000000000001</v>
      </c>
      <c r="D31">
        <v>1.1632E-2</v>
      </c>
      <c r="E31" s="1">
        <v>2.3264E-4</v>
      </c>
      <c r="F31">
        <v>0.1200046528</v>
      </c>
      <c r="G31">
        <v>0</v>
      </c>
      <c r="H31">
        <v>0.16</v>
      </c>
      <c r="J31">
        <v>1.52240009305599</v>
      </c>
      <c r="K31">
        <v>3.59044800186112</v>
      </c>
      <c r="L31">
        <v>4.8718089600372201</v>
      </c>
      <c r="M31">
        <v>4.1774361792007397</v>
      </c>
      <c r="N31">
        <v>2.6835487235840101</v>
      </c>
      <c r="O31">
        <v>6.1736709744716798</v>
      </c>
      <c r="P31">
        <v>5.36</v>
      </c>
      <c r="Q31">
        <v>1.5231999999999899</v>
      </c>
      <c r="S31">
        <v>0.16</v>
      </c>
      <c r="T31">
        <v>1.5231999999999899</v>
      </c>
      <c r="U31" t="s">
        <v>7</v>
      </c>
    </row>
    <row r="32" spans="1:21" x14ac:dyDescent="0.25">
      <c r="A32">
        <v>0</v>
      </c>
      <c r="B32">
        <v>0.8</v>
      </c>
      <c r="C32">
        <v>0.53600000000000003</v>
      </c>
      <c r="D32">
        <v>1.072E-2</v>
      </c>
      <c r="E32" s="1">
        <v>2.1440000000000001E-4</v>
      </c>
      <c r="F32" s="1">
        <v>4.2880000000000003E-6</v>
      </c>
      <c r="G32">
        <v>0</v>
      </c>
      <c r="H32">
        <v>0.16</v>
      </c>
      <c r="J32">
        <v>1.28000008576</v>
      </c>
      <c r="K32">
        <v>2.4256000017152002</v>
      </c>
      <c r="L32">
        <v>4.0885120000343003</v>
      </c>
      <c r="M32">
        <v>3.9217702400006802</v>
      </c>
      <c r="N32">
        <v>2.1184354048000098</v>
      </c>
      <c r="O32">
        <v>5.762368708096</v>
      </c>
      <c r="P32">
        <v>5.32</v>
      </c>
      <c r="Q32">
        <v>1.5231999999999899</v>
      </c>
      <c r="S32">
        <v>0.16</v>
      </c>
      <c r="T32">
        <v>1.5231999999999899</v>
      </c>
      <c r="U32" t="s">
        <v>7</v>
      </c>
    </row>
    <row r="33" spans="1:21" x14ac:dyDescent="0.25">
      <c r="A33">
        <v>0</v>
      </c>
      <c r="B33">
        <v>0.52</v>
      </c>
      <c r="C33">
        <v>0.29039999999999999</v>
      </c>
      <c r="D33">
        <v>5.8079999999999998E-3</v>
      </c>
      <c r="E33" s="1">
        <v>1.1616E-4</v>
      </c>
      <c r="F33" s="1">
        <v>2.3232000000000001E-6</v>
      </c>
      <c r="G33">
        <v>0</v>
      </c>
      <c r="H33">
        <v>0</v>
      </c>
      <c r="J33">
        <v>2.00000004646399</v>
      </c>
      <c r="K33">
        <v>2.5600000009292798</v>
      </c>
      <c r="L33">
        <v>3.8912000000185798</v>
      </c>
      <c r="M33">
        <v>3.8778240000003699</v>
      </c>
      <c r="N33">
        <v>1.95755648</v>
      </c>
      <c r="O33">
        <v>6.0791511295999996</v>
      </c>
      <c r="P33">
        <v>5.48</v>
      </c>
      <c r="Q33">
        <v>1.1599999999999999</v>
      </c>
      <c r="S33">
        <v>0</v>
      </c>
      <c r="T33">
        <v>1.1599999999999999</v>
      </c>
      <c r="U33" t="s">
        <v>7</v>
      </c>
    </row>
    <row r="34" spans="1:21" x14ac:dyDescent="0.25">
      <c r="A34">
        <v>0</v>
      </c>
      <c r="B34">
        <v>0.52</v>
      </c>
      <c r="C34">
        <v>0.1704</v>
      </c>
      <c r="D34">
        <v>3.408E-3</v>
      </c>
      <c r="E34" s="1">
        <v>6.8159999999999998E-5</v>
      </c>
      <c r="F34" s="1">
        <v>1.3631999999999999E-6</v>
      </c>
      <c r="G34">
        <v>0</v>
      </c>
      <c r="H34">
        <v>0</v>
      </c>
      <c r="J34">
        <v>1.280000027264</v>
      </c>
      <c r="K34">
        <v>2.86560000054528</v>
      </c>
      <c r="L34">
        <v>4.2973120000109004</v>
      </c>
      <c r="M34">
        <v>3.5659462400002102</v>
      </c>
      <c r="N34">
        <v>1.9513189248</v>
      </c>
      <c r="O34">
        <v>5.5990263784960002</v>
      </c>
      <c r="P34">
        <v>5.76</v>
      </c>
      <c r="Q34">
        <v>0.76</v>
      </c>
      <c r="S34">
        <v>0</v>
      </c>
      <c r="T34">
        <v>0.76</v>
      </c>
      <c r="U34" t="s">
        <v>7</v>
      </c>
    </row>
    <row r="35" spans="1:21" x14ac:dyDescent="0.25">
      <c r="A35">
        <v>0</v>
      </c>
      <c r="B35">
        <v>0.52</v>
      </c>
      <c r="C35">
        <v>9.0399999999999994E-2</v>
      </c>
      <c r="D35">
        <v>1.8079999999999999E-3</v>
      </c>
      <c r="E35" s="1">
        <v>3.6159999999999999E-5</v>
      </c>
      <c r="F35" s="1">
        <v>7.2320000000000002E-7</v>
      </c>
      <c r="G35">
        <v>0</v>
      </c>
      <c r="H35">
        <v>0</v>
      </c>
      <c r="J35">
        <v>0.72000001446399997</v>
      </c>
      <c r="K35">
        <v>2.4944000002892799</v>
      </c>
      <c r="L35">
        <v>3.12988800000578</v>
      </c>
      <c r="M35">
        <v>3.4225977600001101</v>
      </c>
      <c r="N35">
        <v>1.6284519552000001</v>
      </c>
      <c r="O35">
        <v>4.8325690391040004</v>
      </c>
      <c r="P35">
        <v>6.04</v>
      </c>
      <c r="Q35">
        <v>2.16</v>
      </c>
      <c r="S35">
        <v>0</v>
      </c>
      <c r="T35">
        <v>2.16</v>
      </c>
      <c r="U35" t="s">
        <v>7</v>
      </c>
    </row>
    <row r="36" spans="1:21" x14ac:dyDescent="0.25">
      <c r="A36">
        <v>0</v>
      </c>
      <c r="B36">
        <v>0.12</v>
      </c>
      <c r="C36">
        <v>0.16239999999999999</v>
      </c>
      <c r="D36">
        <v>3.248E-3</v>
      </c>
      <c r="E36" s="1">
        <v>6.4960000000000001E-5</v>
      </c>
      <c r="F36" s="1">
        <v>1.2992E-6</v>
      </c>
      <c r="G36">
        <v>0</v>
      </c>
      <c r="H36">
        <v>0</v>
      </c>
      <c r="J36">
        <v>0.88000002598399996</v>
      </c>
      <c r="K36">
        <v>1.5376000005196799</v>
      </c>
      <c r="L36">
        <v>3.1907520000103902</v>
      </c>
      <c r="M36">
        <v>2.9038150400001999</v>
      </c>
      <c r="N36">
        <v>1.9380763007999999</v>
      </c>
      <c r="O36">
        <v>4.5587615260160002</v>
      </c>
      <c r="P36">
        <v>6.04</v>
      </c>
      <c r="Q36">
        <v>1.36</v>
      </c>
      <c r="S36">
        <v>0</v>
      </c>
      <c r="T36">
        <v>1.36</v>
      </c>
      <c r="U36" t="s">
        <v>7</v>
      </c>
    </row>
    <row r="37" spans="1:21" x14ac:dyDescent="0.25">
      <c r="A37">
        <v>0</v>
      </c>
      <c r="B37">
        <v>0.12</v>
      </c>
      <c r="C37">
        <v>8.2400000000000001E-2</v>
      </c>
      <c r="D37">
        <v>1.6479999999999999E-3</v>
      </c>
      <c r="E37" s="1">
        <v>3.2960000000000003E-5</v>
      </c>
      <c r="F37" s="1">
        <v>6.5919999999999997E-7</v>
      </c>
      <c r="G37">
        <v>0</v>
      </c>
      <c r="H37">
        <v>0</v>
      </c>
      <c r="J37">
        <v>0.64000001318400002</v>
      </c>
      <c r="K37">
        <v>1.37280000026368</v>
      </c>
      <c r="L37">
        <v>2.5074560000052699</v>
      </c>
      <c r="M37">
        <v>2.1301491200000999</v>
      </c>
      <c r="N37">
        <v>2.0026029824</v>
      </c>
      <c r="O37">
        <v>4.480052059648</v>
      </c>
      <c r="P37">
        <v>5.24</v>
      </c>
      <c r="Q37">
        <v>0.64</v>
      </c>
      <c r="S37">
        <v>0</v>
      </c>
      <c r="T37">
        <v>0.64</v>
      </c>
      <c r="U37" t="s">
        <v>7</v>
      </c>
    </row>
    <row r="38" spans="1:21" x14ac:dyDescent="0.25">
      <c r="A38">
        <v>0</v>
      </c>
      <c r="B38">
        <v>0.12</v>
      </c>
      <c r="C38">
        <v>0.2424</v>
      </c>
      <c r="D38">
        <v>4.8479999999999999E-3</v>
      </c>
      <c r="E38" s="1">
        <v>9.6959999999999993E-5</v>
      </c>
      <c r="F38" s="1">
        <v>1.9392E-6</v>
      </c>
      <c r="G38">
        <v>0</v>
      </c>
      <c r="H38">
        <v>0</v>
      </c>
      <c r="J38">
        <v>0.96000003878399998</v>
      </c>
      <c r="K38">
        <v>1.3392000007756799</v>
      </c>
      <c r="L38">
        <v>2.1867840000155101</v>
      </c>
      <c r="M38">
        <v>1.5237356800003099</v>
      </c>
      <c r="N38">
        <v>2.1504747136</v>
      </c>
      <c r="O38">
        <v>4.3630094942720001</v>
      </c>
      <c r="P38">
        <v>5.68</v>
      </c>
      <c r="Q38">
        <v>0.56000000000000005</v>
      </c>
      <c r="S38">
        <v>0</v>
      </c>
      <c r="T38">
        <v>0.56000000000000005</v>
      </c>
      <c r="U38" t="s">
        <v>7</v>
      </c>
    </row>
    <row r="39" spans="1:21" x14ac:dyDescent="0.25">
      <c r="A39">
        <v>0</v>
      </c>
      <c r="B39">
        <v>0.12</v>
      </c>
      <c r="C39">
        <v>2.3999999999999998E-3</v>
      </c>
      <c r="D39" s="1">
        <v>4.79999999999999E-5</v>
      </c>
      <c r="E39" s="1">
        <v>9.5999999999999991E-7</v>
      </c>
      <c r="F39" s="1">
        <v>1.92E-8</v>
      </c>
      <c r="G39">
        <v>0</v>
      </c>
      <c r="H39">
        <v>0</v>
      </c>
      <c r="J39">
        <v>1.040000000384</v>
      </c>
      <c r="K39">
        <v>1.3408000000076801</v>
      </c>
      <c r="L39">
        <v>1.8268160000001501</v>
      </c>
      <c r="M39">
        <v>1.3965363200000001</v>
      </c>
      <c r="N39">
        <v>1.1479307264</v>
      </c>
      <c r="O39">
        <v>3.6229586145280002</v>
      </c>
      <c r="P39">
        <v>5.6</v>
      </c>
      <c r="Q39">
        <v>0.72</v>
      </c>
      <c r="S39">
        <v>0</v>
      </c>
      <c r="T39">
        <v>0.72</v>
      </c>
      <c r="U39" t="s">
        <v>7</v>
      </c>
    </row>
    <row r="40" spans="1:2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v>0.48</v>
      </c>
      <c r="K40">
        <v>1.0496000000000001</v>
      </c>
      <c r="L40">
        <v>1.580992</v>
      </c>
      <c r="M40">
        <v>1.15161984</v>
      </c>
      <c r="N40">
        <v>1.1430323968</v>
      </c>
      <c r="O40">
        <v>2.982860647936</v>
      </c>
      <c r="P40">
        <v>5.32</v>
      </c>
      <c r="Q40">
        <v>0.56000000000000005</v>
      </c>
      <c r="S40">
        <v>0</v>
      </c>
      <c r="T40">
        <v>0.56000000000000005</v>
      </c>
      <c r="U40" t="s">
        <v>7</v>
      </c>
    </row>
    <row r="41" spans="1:21" x14ac:dyDescent="0.25">
      <c r="A41">
        <v>0</v>
      </c>
      <c r="B41">
        <v>0</v>
      </c>
      <c r="C41">
        <v>0.08</v>
      </c>
      <c r="D41">
        <v>1.6000000000000001E-3</v>
      </c>
      <c r="E41" s="1">
        <v>3.1999999999999999E-5</v>
      </c>
      <c r="F41" s="1">
        <v>6.4000000000000001E-7</v>
      </c>
      <c r="G41">
        <v>0</v>
      </c>
      <c r="H41">
        <v>0</v>
      </c>
      <c r="J41">
        <v>0.16000001280000001</v>
      </c>
      <c r="K41">
        <v>1.0832000002560001</v>
      </c>
      <c r="L41">
        <v>1.54166400000512</v>
      </c>
      <c r="M41">
        <v>0.75083328000010197</v>
      </c>
      <c r="N41">
        <v>0.65501666560000205</v>
      </c>
      <c r="O41">
        <v>2.653100333312</v>
      </c>
      <c r="P41">
        <v>4.68</v>
      </c>
      <c r="Q41">
        <v>0.92</v>
      </c>
      <c r="S41">
        <v>0</v>
      </c>
      <c r="T41">
        <v>0.92</v>
      </c>
      <c r="U41" t="s">
        <v>7</v>
      </c>
    </row>
    <row r="42" spans="1:2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v>0.4</v>
      </c>
      <c r="K42">
        <v>1.0880000000000001</v>
      </c>
      <c r="L42">
        <v>0.94176000000000004</v>
      </c>
      <c r="M42">
        <v>0.57883519999999999</v>
      </c>
      <c r="N42">
        <v>0.81157670400000004</v>
      </c>
      <c r="O42">
        <v>2.4562315340800001</v>
      </c>
      <c r="P42">
        <v>5.76</v>
      </c>
      <c r="Q42">
        <v>0.64</v>
      </c>
      <c r="S42">
        <v>0</v>
      </c>
      <c r="T42">
        <v>0.64</v>
      </c>
      <c r="U42" t="s">
        <v>7</v>
      </c>
    </row>
    <row r="43" spans="1:2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v>0.32</v>
      </c>
      <c r="K43">
        <v>1.0464</v>
      </c>
      <c r="L43">
        <v>1.260928</v>
      </c>
      <c r="M43">
        <v>0.30521856000000003</v>
      </c>
      <c r="N43">
        <v>0.64610437119999997</v>
      </c>
      <c r="O43">
        <v>2.2929220874239999</v>
      </c>
      <c r="P43">
        <v>4.96</v>
      </c>
      <c r="Q43">
        <v>0.76</v>
      </c>
      <c r="S43">
        <v>0</v>
      </c>
      <c r="T43">
        <v>0.76</v>
      </c>
      <c r="U43" t="s">
        <v>7</v>
      </c>
    </row>
    <row r="44" spans="1:21" x14ac:dyDescent="0.25">
      <c r="A44">
        <v>0</v>
      </c>
      <c r="B44">
        <v>0</v>
      </c>
      <c r="C44">
        <v>0.08</v>
      </c>
      <c r="D44">
        <v>1.6000000000000001E-3</v>
      </c>
      <c r="E44" s="1">
        <v>3.1999999999999999E-5</v>
      </c>
      <c r="F44" s="1">
        <v>6.4000000000000001E-7</v>
      </c>
      <c r="G44">
        <v>0</v>
      </c>
      <c r="H44">
        <v>0</v>
      </c>
      <c r="J44">
        <v>0.16000001280000001</v>
      </c>
      <c r="K44">
        <v>0.88320000025599998</v>
      </c>
      <c r="L44">
        <v>0.85766400000512</v>
      </c>
      <c r="M44">
        <v>0.61715328000010194</v>
      </c>
      <c r="N44">
        <v>0.65234306560000199</v>
      </c>
      <c r="O44">
        <v>2.3730468613119999</v>
      </c>
      <c r="P44">
        <v>5.4</v>
      </c>
      <c r="Q44">
        <v>0.28000000000000003</v>
      </c>
      <c r="S44">
        <v>0</v>
      </c>
      <c r="T44">
        <v>0.28000000000000003</v>
      </c>
      <c r="U44" t="s">
        <v>7</v>
      </c>
    </row>
    <row r="45" spans="1:2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v>0.16</v>
      </c>
      <c r="K45">
        <v>0.76319999999999999</v>
      </c>
      <c r="L45">
        <v>0.97526400000000002</v>
      </c>
      <c r="M45">
        <v>0.41950527999999998</v>
      </c>
      <c r="N45">
        <v>0.64839010559999899</v>
      </c>
      <c r="O45">
        <v>1.932967802112</v>
      </c>
      <c r="P45">
        <v>4.6399999999999997</v>
      </c>
      <c r="Q45">
        <v>0.32</v>
      </c>
      <c r="S45">
        <v>0</v>
      </c>
      <c r="T45">
        <v>0.32</v>
      </c>
      <c r="U45" t="s">
        <v>7</v>
      </c>
    </row>
    <row r="46" spans="1:2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v>0.16</v>
      </c>
      <c r="K46">
        <v>0.76319999999999999</v>
      </c>
      <c r="L46">
        <v>1.0152639999999999</v>
      </c>
      <c r="M46">
        <v>0.58030528000000003</v>
      </c>
      <c r="N46">
        <v>0.49160610559999901</v>
      </c>
      <c r="O46">
        <v>1.849832122112</v>
      </c>
      <c r="P46">
        <v>5.28</v>
      </c>
      <c r="Q46">
        <v>0.44</v>
      </c>
      <c r="S46">
        <v>0</v>
      </c>
      <c r="T46">
        <v>0.44</v>
      </c>
      <c r="U46" t="s">
        <v>7</v>
      </c>
    </row>
    <row r="47" spans="1:2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v>0.16</v>
      </c>
      <c r="K47">
        <v>0.2432</v>
      </c>
      <c r="L47">
        <v>0.88486399999999998</v>
      </c>
      <c r="M47">
        <v>0.29769728000000001</v>
      </c>
      <c r="N47">
        <v>0.32595394560000002</v>
      </c>
      <c r="O47">
        <v>1.726519078912</v>
      </c>
      <c r="P47">
        <v>4.6399999999999997</v>
      </c>
      <c r="Q47">
        <v>0.16</v>
      </c>
      <c r="S47">
        <v>0</v>
      </c>
      <c r="T47">
        <v>0.16</v>
      </c>
      <c r="U47" t="s">
        <v>7</v>
      </c>
    </row>
    <row r="48" spans="1:2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v>0.32</v>
      </c>
      <c r="K48">
        <v>0.64639999999999997</v>
      </c>
      <c r="L48">
        <v>0.65292799999999995</v>
      </c>
      <c r="M48">
        <v>0.29305855999999902</v>
      </c>
      <c r="N48">
        <v>0.32586117119999902</v>
      </c>
      <c r="O48">
        <v>1.726517223424</v>
      </c>
      <c r="P48">
        <v>5.08</v>
      </c>
      <c r="Q48">
        <v>0.16</v>
      </c>
      <c r="S48">
        <v>0</v>
      </c>
      <c r="T48">
        <v>0.16</v>
      </c>
      <c r="U48" t="s">
        <v>7</v>
      </c>
    </row>
    <row r="49" spans="1:2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v>0</v>
      </c>
      <c r="K49">
        <v>0.12</v>
      </c>
      <c r="L49">
        <v>0.64239999999999997</v>
      </c>
      <c r="M49">
        <v>0.292848</v>
      </c>
      <c r="N49">
        <v>0.32585695999999997</v>
      </c>
      <c r="O49">
        <v>1.4065171392</v>
      </c>
      <c r="P49">
        <v>4.6399999999999997</v>
      </c>
      <c r="Q49">
        <v>0.32</v>
      </c>
      <c r="S49">
        <v>0</v>
      </c>
      <c r="T49">
        <v>0.32</v>
      </c>
      <c r="U49" t="s">
        <v>7</v>
      </c>
    </row>
    <row r="50" spans="1:2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v>0.28000000000000003</v>
      </c>
      <c r="K50">
        <v>0.28560000000000002</v>
      </c>
      <c r="L50">
        <v>0.80571199999999998</v>
      </c>
      <c r="M50">
        <v>0.29611423999999997</v>
      </c>
      <c r="N50">
        <v>0.32592228480000002</v>
      </c>
      <c r="O50">
        <v>1.2865184456959999</v>
      </c>
      <c r="P50">
        <v>4.5999999999999996</v>
      </c>
      <c r="Q50">
        <v>0.32</v>
      </c>
      <c r="S50">
        <v>0</v>
      </c>
      <c r="T50">
        <v>0.32</v>
      </c>
      <c r="U50" t="s">
        <v>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opLeftCell="J10" workbookViewId="0">
      <selection activeCell="U10" sqref="U1:X1048576"/>
    </sheetView>
  </sheetViews>
  <sheetFormatPr defaultRowHeight="15" x14ac:dyDescent="0.25"/>
  <sheetData>
    <row r="1" spans="1:33" x14ac:dyDescent="0.25">
      <c r="A1">
        <v>10</v>
      </c>
      <c r="B1">
        <v>10.1</v>
      </c>
      <c r="C1">
        <v>10.101000000000001</v>
      </c>
      <c r="D1">
        <v>10.10101</v>
      </c>
      <c r="E1">
        <v>18.1010101</v>
      </c>
      <c r="F1">
        <v>18.181010100999998</v>
      </c>
      <c r="G1">
        <v>18.181810101010001</v>
      </c>
      <c r="H1">
        <v>18.181818101009998</v>
      </c>
      <c r="I1">
        <v>10.181818181010099</v>
      </c>
      <c r="J1">
        <v>10.101818181810099</v>
      </c>
      <c r="K1">
        <v>10.1010181818181</v>
      </c>
      <c r="L1">
        <v>10.101010181818101</v>
      </c>
      <c r="M1">
        <v>18.101010101818101</v>
      </c>
      <c r="N1">
        <v>18.181010101018099</v>
      </c>
      <c r="O1">
        <v>18.1818101010101</v>
      </c>
      <c r="P1">
        <v>18.181818101010101</v>
      </c>
      <c r="Q1">
        <v>10.181818181010099</v>
      </c>
      <c r="R1">
        <v>10.101818181810099</v>
      </c>
      <c r="S1">
        <v>10.1010181818181</v>
      </c>
      <c r="T1">
        <v>10.101010181818101</v>
      </c>
      <c r="U1">
        <v>18.101010101818101</v>
      </c>
      <c r="V1">
        <v>18.181010101018099</v>
      </c>
      <c r="W1">
        <v>18.1818101010101</v>
      </c>
      <c r="X1">
        <v>18.181818101010101</v>
      </c>
      <c r="Y1">
        <v>10.181818181010099</v>
      </c>
      <c r="Z1">
        <v>10.101818181810099</v>
      </c>
      <c r="AA1">
        <v>10.1010181818181</v>
      </c>
      <c r="AB1">
        <v>10.101010181818101</v>
      </c>
      <c r="AC1">
        <v>18.101010101818101</v>
      </c>
      <c r="AD1">
        <v>18.181010101018099</v>
      </c>
      <c r="AE1">
        <v>18.1818101010101</v>
      </c>
      <c r="AF1">
        <v>18.181818101010101</v>
      </c>
      <c r="AG1" t="s">
        <v>7</v>
      </c>
    </row>
    <row r="2" spans="1:33" x14ac:dyDescent="0.25">
      <c r="A2">
        <v>10.5</v>
      </c>
      <c r="B2">
        <v>5.085</v>
      </c>
      <c r="C2">
        <v>10.050850000000001</v>
      </c>
      <c r="D2">
        <v>8.4605084999999995</v>
      </c>
      <c r="E2">
        <v>18.044605085000001</v>
      </c>
      <c r="F2">
        <v>18.180446050850001</v>
      </c>
      <c r="G2">
        <v>18.181804460508499</v>
      </c>
      <c r="H2">
        <v>17.321818044604999</v>
      </c>
      <c r="I2">
        <v>10.853218180446</v>
      </c>
      <c r="J2">
        <v>6.7685321818044599</v>
      </c>
      <c r="K2">
        <v>10.067685321818001</v>
      </c>
      <c r="L2">
        <v>10.2806768532181</v>
      </c>
      <c r="M2">
        <v>18.422806768532102</v>
      </c>
      <c r="N2">
        <v>18.384228067685299</v>
      </c>
      <c r="O2">
        <v>18.183842280676799</v>
      </c>
      <c r="P2">
        <v>17.7818384228067</v>
      </c>
      <c r="Q2">
        <v>11.997818384227999</v>
      </c>
      <c r="R2">
        <v>8.9599781838422796</v>
      </c>
      <c r="S2">
        <v>10.0895997818384</v>
      </c>
      <c r="T2">
        <v>10.8008959978183</v>
      </c>
      <c r="U2">
        <v>19.188008959978099</v>
      </c>
      <c r="V2">
        <v>18.951880089599701</v>
      </c>
      <c r="W2">
        <v>18.189518800896</v>
      </c>
      <c r="X2">
        <v>19.021895188008902</v>
      </c>
      <c r="Y2">
        <v>12.95021895188</v>
      </c>
      <c r="Z2">
        <v>10.629502189518799</v>
      </c>
      <c r="AA2">
        <v>10.1062950218951</v>
      </c>
      <c r="AB2">
        <v>11.6610629502189</v>
      </c>
      <c r="AC2">
        <v>19.1766106295021</v>
      </c>
      <c r="AD2">
        <v>18.411766106295001</v>
      </c>
      <c r="AE2">
        <v>18.184117661062899</v>
      </c>
      <c r="AF2">
        <v>18.8818411766106</v>
      </c>
      <c r="AG2" t="s">
        <v>7</v>
      </c>
    </row>
    <row r="3" spans="1:33" x14ac:dyDescent="0.25">
      <c r="A3">
        <v>11.74</v>
      </c>
      <c r="B3">
        <v>2.8574000000000002</v>
      </c>
      <c r="C3">
        <v>2.8573999999999999E-2</v>
      </c>
      <c r="D3">
        <v>2.3402857400000001</v>
      </c>
      <c r="E3">
        <v>21.283402857399999</v>
      </c>
      <c r="F3">
        <v>18.052834028574001</v>
      </c>
      <c r="G3">
        <v>19.180528340285701</v>
      </c>
      <c r="H3">
        <v>21.3918052834028</v>
      </c>
      <c r="I3">
        <v>12.333918052833999</v>
      </c>
      <c r="J3">
        <v>4.1033391805283399</v>
      </c>
      <c r="K3">
        <v>1.48103339180528</v>
      </c>
      <c r="L3">
        <v>7.8548103339180502</v>
      </c>
      <c r="M3">
        <v>22.0385481033391</v>
      </c>
      <c r="N3">
        <v>19.000385481033302</v>
      </c>
      <c r="O3">
        <v>19.710003854810299</v>
      </c>
      <c r="P3">
        <v>21.437100038548099</v>
      </c>
      <c r="Q3">
        <v>13.1343710003854</v>
      </c>
      <c r="R3">
        <v>7.4313437100038504</v>
      </c>
      <c r="S3">
        <v>4.4743134371000304</v>
      </c>
      <c r="T3">
        <v>8.964743134371</v>
      </c>
      <c r="U3">
        <v>22.789647431343699</v>
      </c>
      <c r="V3">
        <v>18.947896474313399</v>
      </c>
      <c r="W3">
        <v>20.709478964743099</v>
      </c>
      <c r="X3">
        <v>20.967094789647401</v>
      </c>
      <c r="Y3">
        <v>15.4096709478964</v>
      </c>
      <c r="Z3">
        <v>9.6940967094789592</v>
      </c>
      <c r="AA3">
        <v>8.8169409670947907</v>
      </c>
      <c r="AB3">
        <v>11.888169409670899</v>
      </c>
      <c r="AC3">
        <v>23.018881694096699</v>
      </c>
      <c r="AD3">
        <v>19.130188816940901</v>
      </c>
      <c r="AE3">
        <v>19.9513018881694</v>
      </c>
      <c r="AF3">
        <v>22.439513018881598</v>
      </c>
      <c r="AG3" t="s">
        <v>7</v>
      </c>
    </row>
    <row r="4" spans="1:33" x14ac:dyDescent="0.25">
      <c r="A4">
        <v>7.98</v>
      </c>
      <c r="B4">
        <v>1.7198</v>
      </c>
      <c r="C4">
        <v>1.7198000000000001E-2</v>
      </c>
      <c r="D4">
        <v>1.4001719800000001</v>
      </c>
      <c r="E4">
        <v>23.354001719799999</v>
      </c>
      <c r="F4">
        <v>20.933540017197998</v>
      </c>
      <c r="G4">
        <v>20.3293354001719</v>
      </c>
      <c r="H4">
        <v>22.803293354001699</v>
      </c>
      <c r="I4">
        <v>11.668032933539999</v>
      </c>
      <c r="J4">
        <v>3.1966803293354</v>
      </c>
      <c r="K4">
        <v>1.31196680329335</v>
      </c>
      <c r="L4">
        <v>5.2931196680329302</v>
      </c>
      <c r="M4">
        <v>23.992931196680299</v>
      </c>
      <c r="N4">
        <v>21.239929311966801</v>
      </c>
      <c r="O4">
        <v>20.5323992931196</v>
      </c>
      <c r="P4">
        <v>22.405323992931098</v>
      </c>
      <c r="Q4">
        <v>12.9440532399293</v>
      </c>
      <c r="R4">
        <v>6.8294405323992899</v>
      </c>
      <c r="S4">
        <v>4.5082944053239897</v>
      </c>
      <c r="T4">
        <v>8.6850829440532404</v>
      </c>
      <c r="U4">
        <v>24.486850829440499</v>
      </c>
      <c r="V4">
        <v>21.264868508294398</v>
      </c>
      <c r="W4">
        <v>20.3726486850829</v>
      </c>
      <c r="X4">
        <v>22.663726486850798</v>
      </c>
      <c r="Y4">
        <v>16.366637264868501</v>
      </c>
      <c r="Z4">
        <v>11.823666372648599</v>
      </c>
      <c r="AA4">
        <v>9.2382366637264806</v>
      </c>
      <c r="AB4">
        <v>12.8923823666372</v>
      </c>
      <c r="AC4">
        <v>25.0289238236663</v>
      </c>
      <c r="AD4">
        <v>22.010289238236599</v>
      </c>
      <c r="AE4">
        <v>21.140102892382298</v>
      </c>
      <c r="AF4">
        <v>22.291401028923801</v>
      </c>
      <c r="AG4" t="s">
        <v>7</v>
      </c>
    </row>
    <row r="5" spans="1:33" x14ac:dyDescent="0.25">
      <c r="A5">
        <v>4.62</v>
      </c>
      <c r="B5">
        <v>0.86619999999999997</v>
      </c>
      <c r="C5">
        <v>16.008662000000001</v>
      </c>
      <c r="D5">
        <v>0.88008662000000004</v>
      </c>
      <c r="E5">
        <v>21.828800866199899</v>
      </c>
      <c r="F5">
        <v>21.498288008662001</v>
      </c>
      <c r="G5">
        <v>23.574982880086601</v>
      </c>
      <c r="H5">
        <v>21.6757498288008</v>
      </c>
      <c r="I5">
        <v>10.776757498287999</v>
      </c>
      <c r="J5">
        <v>2.70776757498288</v>
      </c>
      <c r="K5">
        <v>16.667077675749798</v>
      </c>
      <c r="L5">
        <v>4.6266707767574902</v>
      </c>
      <c r="M5">
        <v>24.5862667077675</v>
      </c>
      <c r="N5">
        <v>21.285862667077598</v>
      </c>
      <c r="O5">
        <v>23.7728586266707</v>
      </c>
      <c r="P5">
        <v>22.9577285862667</v>
      </c>
      <c r="Q5">
        <v>13.0095772858626</v>
      </c>
      <c r="R5">
        <v>6.3100957728586202</v>
      </c>
      <c r="S5">
        <v>17.383100957728502</v>
      </c>
      <c r="T5">
        <v>7.3338310095772803</v>
      </c>
      <c r="U5">
        <v>24.4133383100957</v>
      </c>
      <c r="V5">
        <v>21.864133383100899</v>
      </c>
      <c r="W5">
        <v>27.778641333831001</v>
      </c>
      <c r="X5">
        <v>22.137786413338301</v>
      </c>
      <c r="Y5">
        <v>16.621377864133301</v>
      </c>
      <c r="Z5">
        <v>10.946213778641299</v>
      </c>
      <c r="AA5">
        <v>18.749462137786399</v>
      </c>
      <c r="AB5">
        <v>12.547494621377799</v>
      </c>
      <c r="AC5">
        <v>25.585474946213701</v>
      </c>
      <c r="AD5">
        <v>23.415854749462099</v>
      </c>
      <c r="AE5">
        <v>26.554158547494598</v>
      </c>
      <c r="AF5">
        <v>23.185541585474901</v>
      </c>
      <c r="AG5" t="s">
        <v>7</v>
      </c>
    </row>
    <row r="6" spans="1:33" x14ac:dyDescent="0.25">
      <c r="A6">
        <v>2.7</v>
      </c>
      <c r="B6">
        <v>0.36699999999999999</v>
      </c>
      <c r="C6">
        <v>16.00367</v>
      </c>
      <c r="D6">
        <v>0.52003670000000002</v>
      </c>
      <c r="E6">
        <v>19.445200367000002</v>
      </c>
      <c r="F6">
        <v>20.974452003669999</v>
      </c>
      <c r="G6">
        <v>20.289744520036699</v>
      </c>
      <c r="H6">
        <v>19.1828974452003</v>
      </c>
      <c r="I6">
        <v>9.3718289744520007</v>
      </c>
      <c r="J6">
        <v>2.3337182897445201</v>
      </c>
      <c r="K6">
        <v>16.463337182897401</v>
      </c>
      <c r="L6">
        <v>3.5046333718289699</v>
      </c>
      <c r="M6">
        <v>22.8150463337182</v>
      </c>
      <c r="N6">
        <v>20.508150463337099</v>
      </c>
      <c r="O6">
        <v>22.3250815046333</v>
      </c>
      <c r="P6">
        <v>21.443250815046301</v>
      </c>
      <c r="Q6">
        <v>12.614432508150401</v>
      </c>
      <c r="R6">
        <v>5.1061443250815</v>
      </c>
      <c r="S6">
        <v>17.291061443250801</v>
      </c>
      <c r="T6">
        <v>6.9729106144325002</v>
      </c>
      <c r="U6">
        <v>24.2697291061443</v>
      </c>
      <c r="V6">
        <v>22.202697291061401</v>
      </c>
      <c r="W6">
        <v>26.9420269729106</v>
      </c>
      <c r="X6">
        <v>22.709420269729101</v>
      </c>
      <c r="Y6">
        <v>15.947094202697199</v>
      </c>
      <c r="Z6">
        <v>11.2194709420269</v>
      </c>
      <c r="AA6">
        <v>18.912194709420199</v>
      </c>
      <c r="AB6">
        <v>11.989121947094199</v>
      </c>
      <c r="AC6">
        <v>25.699891219470899</v>
      </c>
      <c r="AD6">
        <v>23.4169989121947</v>
      </c>
      <c r="AE6">
        <v>27.1941699891219</v>
      </c>
      <c r="AF6">
        <v>23.1719416998912</v>
      </c>
      <c r="AG6" t="s">
        <v>7</v>
      </c>
    </row>
    <row r="7" spans="1:33" x14ac:dyDescent="0.25">
      <c r="A7">
        <v>2.76</v>
      </c>
      <c r="B7">
        <v>0.2276</v>
      </c>
      <c r="C7">
        <v>16.002275999999998</v>
      </c>
      <c r="D7">
        <v>0.24002276</v>
      </c>
      <c r="E7">
        <v>16.902400227600001</v>
      </c>
      <c r="F7">
        <v>18.169024002276</v>
      </c>
      <c r="G7">
        <v>15.541690240022699</v>
      </c>
      <c r="H7">
        <v>18.195416902400201</v>
      </c>
      <c r="I7">
        <v>9.4619541690240005</v>
      </c>
      <c r="J7">
        <v>2.03461954169024</v>
      </c>
      <c r="K7">
        <v>16.220346195416901</v>
      </c>
      <c r="L7">
        <v>2.4222034619541599</v>
      </c>
      <c r="M7">
        <v>20.4442220346195</v>
      </c>
      <c r="N7">
        <v>19.384442220346099</v>
      </c>
      <c r="O7">
        <v>20.233844422203401</v>
      </c>
      <c r="P7">
        <v>21.622338444221999</v>
      </c>
      <c r="Q7">
        <v>11.756223384442199</v>
      </c>
      <c r="R7">
        <v>4.9375622338444201</v>
      </c>
      <c r="S7">
        <v>17.449375622338401</v>
      </c>
      <c r="T7">
        <v>5.3944937562233797</v>
      </c>
      <c r="U7">
        <v>24.8939449375622</v>
      </c>
      <c r="V7">
        <v>22.088939449375601</v>
      </c>
      <c r="W7">
        <v>25.100889394493699</v>
      </c>
      <c r="X7">
        <v>22.291008893944898</v>
      </c>
      <c r="Y7">
        <v>16.042910088939401</v>
      </c>
      <c r="Z7">
        <v>12.0204291008893</v>
      </c>
      <c r="AA7">
        <v>18.560204291008802</v>
      </c>
      <c r="AB7">
        <v>11.325602042910001</v>
      </c>
      <c r="AC7">
        <v>25.793256020428998</v>
      </c>
      <c r="AD7">
        <v>23.7379325602042</v>
      </c>
      <c r="AE7">
        <v>27.237379325601999</v>
      </c>
      <c r="AF7">
        <v>22.752373793256002</v>
      </c>
      <c r="AG7" t="s">
        <v>7</v>
      </c>
    </row>
    <row r="8" spans="1:33" x14ac:dyDescent="0.25">
      <c r="A8">
        <v>1.54</v>
      </c>
      <c r="B8">
        <v>7.5399999999999995E-2</v>
      </c>
      <c r="C8">
        <v>16.000754000000001</v>
      </c>
      <c r="D8">
        <v>0.26000753999999998</v>
      </c>
      <c r="E8">
        <v>14.0826000754</v>
      </c>
      <c r="F8">
        <v>16.500826000754</v>
      </c>
      <c r="G8">
        <v>12.965008260007499</v>
      </c>
      <c r="H8">
        <v>15.329650082600001</v>
      </c>
      <c r="I8">
        <v>7.8532965008259996</v>
      </c>
      <c r="J8">
        <v>1.4385329650082599</v>
      </c>
      <c r="K8">
        <v>16.134385329650001</v>
      </c>
      <c r="L8">
        <v>1.6413438532964999</v>
      </c>
      <c r="M8">
        <v>18.456413438532898</v>
      </c>
      <c r="N8">
        <v>18.0645641343853</v>
      </c>
      <c r="O8">
        <v>17.380645641343801</v>
      </c>
      <c r="P8">
        <v>19.473806456413399</v>
      </c>
      <c r="Q8">
        <v>11.194738064564101</v>
      </c>
      <c r="R8">
        <v>4.91194738064564</v>
      </c>
      <c r="S8">
        <v>16.5291194738064</v>
      </c>
      <c r="T8">
        <v>4.3652911947380604</v>
      </c>
      <c r="U8">
        <v>22.523652911947298</v>
      </c>
      <c r="V8">
        <v>21.325236529119401</v>
      </c>
      <c r="W8">
        <v>23.853252365291102</v>
      </c>
      <c r="X8">
        <v>21.518532523652901</v>
      </c>
      <c r="Y8">
        <v>15.7551853252365</v>
      </c>
      <c r="Z8">
        <v>9.9375518532523603</v>
      </c>
      <c r="AA8">
        <v>17.739375518532501</v>
      </c>
      <c r="AB8">
        <v>10.777393755185299</v>
      </c>
      <c r="AC8">
        <v>25.067773937551799</v>
      </c>
      <c r="AD8">
        <v>22.8106777393755</v>
      </c>
      <c r="AE8">
        <v>26.068106777393702</v>
      </c>
      <c r="AF8">
        <v>22.420681067773899</v>
      </c>
      <c r="AG8" t="s">
        <v>7</v>
      </c>
    </row>
    <row r="9" spans="1:33" x14ac:dyDescent="0.25">
      <c r="A9">
        <v>0.74</v>
      </c>
      <c r="B9">
        <v>2.7400000000000001E-2</v>
      </c>
      <c r="C9">
        <v>16.000274000000001</v>
      </c>
      <c r="D9">
        <v>0.20000274000000001</v>
      </c>
      <c r="E9">
        <v>9.7220000274</v>
      </c>
      <c r="F9">
        <v>13.937220000273999</v>
      </c>
      <c r="G9">
        <v>10.1793722000027</v>
      </c>
      <c r="H9">
        <v>12.621793722</v>
      </c>
      <c r="I9">
        <v>6.5862179372199998</v>
      </c>
      <c r="J9">
        <v>1.2058621793722</v>
      </c>
      <c r="K9">
        <v>16.1320586217937</v>
      </c>
      <c r="L9">
        <v>0.921320586217937</v>
      </c>
      <c r="M9">
        <v>15.949213205862099</v>
      </c>
      <c r="N9">
        <v>16.9194921320586</v>
      </c>
      <c r="O9">
        <v>16.049194921320499</v>
      </c>
      <c r="P9">
        <v>17.8004919492132</v>
      </c>
      <c r="Q9">
        <v>10.478004919492101</v>
      </c>
      <c r="R9">
        <v>4.5247800491949199</v>
      </c>
      <c r="S9">
        <v>16.325247800491901</v>
      </c>
      <c r="T9">
        <v>3.2032524780049201</v>
      </c>
      <c r="U9">
        <v>21.37203252478</v>
      </c>
      <c r="V9">
        <v>20.373720325247799</v>
      </c>
      <c r="W9">
        <v>22.723737203252401</v>
      </c>
      <c r="X9">
        <v>19.8072373720325</v>
      </c>
      <c r="Y9">
        <v>14.9780723737203</v>
      </c>
      <c r="Z9">
        <v>9.6497807237371998</v>
      </c>
      <c r="AA9">
        <v>17.6964978072373</v>
      </c>
      <c r="AB9">
        <v>10.2569649780723</v>
      </c>
      <c r="AC9">
        <v>24.3025696497807</v>
      </c>
      <c r="AD9">
        <v>22.503025696497801</v>
      </c>
      <c r="AE9">
        <v>26.985030256964901</v>
      </c>
      <c r="AF9">
        <v>22.629850302569601</v>
      </c>
      <c r="AG9" t="s">
        <v>7</v>
      </c>
    </row>
    <row r="10" spans="1:33" x14ac:dyDescent="0.25">
      <c r="A10">
        <v>0.72</v>
      </c>
      <c r="B10">
        <v>7.1999999999999998E-3</v>
      </c>
      <c r="C10" s="1">
        <v>7.2000000000000002E-5</v>
      </c>
      <c r="D10">
        <v>2.000072E-2</v>
      </c>
      <c r="E10">
        <v>8.1002000071999998</v>
      </c>
      <c r="F10">
        <v>11.921002000071899</v>
      </c>
      <c r="G10">
        <v>17.759210020000701</v>
      </c>
      <c r="H10">
        <v>11.817592100200001</v>
      </c>
      <c r="I10">
        <v>6.158175921002</v>
      </c>
      <c r="J10">
        <v>0.94158175921001996</v>
      </c>
      <c r="K10">
        <v>0.86941581759209996</v>
      </c>
      <c r="L10">
        <v>0.66869415817592104</v>
      </c>
      <c r="M10">
        <v>15.5066869415817</v>
      </c>
      <c r="N10">
        <v>14.3150668694158</v>
      </c>
      <c r="O10">
        <v>18.143150668694101</v>
      </c>
      <c r="P10">
        <v>15.981431506686899</v>
      </c>
      <c r="Q10">
        <v>10.0198143150668</v>
      </c>
      <c r="R10">
        <v>3.10019814315066</v>
      </c>
      <c r="S10">
        <v>2.8110019814315002</v>
      </c>
      <c r="T10">
        <v>1.9081100198143099</v>
      </c>
      <c r="U10">
        <v>21.739081100198099</v>
      </c>
      <c r="V10">
        <v>19.717390811001898</v>
      </c>
      <c r="W10">
        <v>18.737173908110002</v>
      </c>
      <c r="X10">
        <v>19.0673717390811</v>
      </c>
      <c r="Y10">
        <v>14.790673717390799</v>
      </c>
      <c r="Z10">
        <v>9.0479067371738999</v>
      </c>
      <c r="AA10">
        <v>5.8904790673717304</v>
      </c>
      <c r="AB10">
        <v>9.2389047906737094</v>
      </c>
      <c r="AC10">
        <v>23.852389047906701</v>
      </c>
      <c r="AD10">
        <v>22.958523890479</v>
      </c>
      <c r="AE10">
        <v>19.7495852389047</v>
      </c>
      <c r="AF10">
        <v>21.537495852389</v>
      </c>
      <c r="AG10" t="s">
        <v>7</v>
      </c>
    </row>
    <row r="11" spans="1:33" x14ac:dyDescent="0.25">
      <c r="A11">
        <v>0.3</v>
      </c>
      <c r="B11">
        <v>3.0000000000000001E-3</v>
      </c>
      <c r="C11" s="1">
        <v>3.0000000000000001E-5</v>
      </c>
      <c r="D11" s="1">
        <v>2.9999999999999999E-7</v>
      </c>
      <c r="E11">
        <v>6.4800000029999998</v>
      </c>
      <c r="F11">
        <v>8.4248000000300003</v>
      </c>
      <c r="G11">
        <v>17.564248000000301</v>
      </c>
      <c r="H11">
        <v>8.5956424800000004</v>
      </c>
      <c r="I11">
        <v>6.0259564248000004</v>
      </c>
      <c r="J11">
        <v>1.0602595642479999</v>
      </c>
      <c r="K11">
        <v>0.45060259564248001</v>
      </c>
      <c r="L11">
        <v>0.58450602595642398</v>
      </c>
      <c r="M11">
        <v>13.105845060259499</v>
      </c>
      <c r="N11">
        <v>13.0910584506025</v>
      </c>
      <c r="O11">
        <v>17.810910584506001</v>
      </c>
      <c r="P11">
        <v>14.398109105845</v>
      </c>
      <c r="Q11">
        <v>10.1439810910584</v>
      </c>
      <c r="R11">
        <v>2.9214398109105799</v>
      </c>
      <c r="S11">
        <v>1.7092143981090999</v>
      </c>
      <c r="T11">
        <v>1.1170921439810899</v>
      </c>
      <c r="U11">
        <v>20.391170921439802</v>
      </c>
      <c r="V11">
        <v>17.783911709214401</v>
      </c>
      <c r="W11">
        <v>18.797839117092099</v>
      </c>
      <c r="X11">
        <v>18.827978391170902</v>
      </c>
      <c r="Y11">
        <v>14.6082797839117</v>
      </c>
      <c r="Z11">
        <v>8.8860827978391104</v>
      </c>
      <c r="AA11">
        <v>5.2688608279783899</v>
      </c>
      <c r="AB11">
        <v>8.2726886082797808</v>
      </c>
      <c r="AC11">
        <v>22.742726886082799</v>
      </c>
      <c r="AD11">
        <v>23.467427268860799</v>
      </c>
      <c r="AE11">
        <v>20.4546742726886</v>
      </c>
      <c r="AF11">
        <v>21.404546742726801</v>
      </c>
      <c r="AG11" t="s">
        <v>7</v>
      </c>
    </row>
    <row r="12" spans="1:33" x14ac:dyDescent="0.25">
      <c r="A12">
        <v>0.2</v>
      </c>
      <c r="B12">
        <v>2E-3</v>
      </c>
      <c r="C12" s="1">
        <v>2.0000000000000002E-5</v>
      </c>
      <c r="D12" s="1">
        <v>1.9999999999999999E-7</v>
      </c>
      <c r="E12">
        <v>5.3600000019999996</v>
      </c>
      <c r="F12">
        <v>6.8536000000200001</v>
      </c>
      <c r="G12">
        <v>17.848536000000198</v>
      </c>
      <c r="H12">
        <v>7.0584853599999997</v>
      </c>
      <c r="I12">
        <v>5.3905848536000001</v>
      </c>
      <c r="J12">
        <v>0.77390584853599997</v>
      </c>
      <c r="K12">
        <v>0.16773905848536</v>
      </c>
      <c r="L12">
        <v>0.54167739058485298</v>
      </c>
      <c r="M12">
        <v>11.385416773905799</v>
      </c>
      <c r="N12">
        <v>11.873854167738999</v>
      </c>
      <c r="O12">
        <v>17.278738541677299</v>
      </c>
      <c r="P12">
        <v>13.3727873854167</v>
      </c>
      <c r="Q12">
        <v>9.2537278738541602</v>
      </c>
      <c r="R12">
        <v>2.9125372787385402</v>
      </c>
      <c r="S12">
        <v>0.96912537278738498</v>
      </c>
      <c r="T12">
        <v>0.74969125372787304</v>
      </c>
      <c r="U12">
        <v>18.027496912537199</v>
      </c>
      <c r="V12">
        <v>16.720274969125299</v>
      </c>
      <c r="W12">
        <v>19.107202749691201</v>
      </c>
      <c r="X12">
        <v>17.791072027496899</v>
      </c>
      <c r="Y12">
        <v>14.2579107202749</v>
      </c>
      <c r="Z12">
        <v>9.1825791072027503</v>
      </c>
      <c r="AA12">
        <v>4.9918257910720198</v>
      </c>
      <c r="AB12">
        <v>7.3899182579107201</v>
      </c>
      <c r="AC12">
        <v>22.153899182579099</v>
      </c>
      <c r="AD12">
        <v>22.321538991825701</v>
      </c>
      <c r="AE12">
        <v>20.803215389918201</v>
      </c>
      <c r="AF12">
        <v>21.688032153899101</v>
      </c>
      <c r="AG12" t="s">
        <v>7</v>
      </c>
    </row>
    <row r="13" spans="1:33" x14ac:dyDescent="0.25">
      <c r="A13">
        <v>0</v>
      </c>
      <c r="B13">
        <v>0</v>
      </c>
      <c r="C13">
        <v>0</v>
      </c>
      <c r="D13">
        <v>0</v>
      </c>
      <c r="E13">
        <v>4.6399999999999997</v>
      </c>
      <c r="F13">
        <v>6.2263999999999999</v>
      </c>
      <c r="G13">
        <v>17.582263999999999</v>
      </c>
      <c r="H13">
        <v>5.2758226400000003</v>
      </c>
      <c r="I13">
        <v>5.3527582263999998</v>
      </c>
      <c r="J13">
        <v>0.55352758226400001</v>
      </c>
      <c r="K13">
        <v>6.5535275822640002E-2</v>
      </c>
      <c r="L13">
        <v>0.26065535275822599</v>
      </c>
      <c r="M13">
        <v>9.14260655352758</v>
      </c>
      <c r="N13">
        <v>11.2114260655352</v>
      </c>
      <c r="O13">
        <v>17.652114260655299</v>
      </c>
      <c r="P13">
        <v>12.216521142606499</v>
      </c>
      <c r="Q13">
        <v>8.1621652114260606</v>
      </c>
      <c r="R13">
        <v>2.50162165211426</v>
      </c>
      <c r="S13">
        <v>0.60501621652114201</v>
      </c>
      <c r="T13">
        <v>0.48605016216521102</v>
      </c>
      <c r="U13">
        <v>16.584860501621598</v>
      </c>
      <c r="V13">
        <v>15.4658486050162</v>
      </c>
      <c r="W13">
        <v>19.194658486050098</v>
      </c>
      <c r="X13">
        <v>15.531946584860499</v>
      </c>
      <c r="Y13">
        <v>13.6953194658486</v>
      </c>
      <c r="Z13">
        <v>8.0769531946584792</v>
      </c>
      <c r="AA13">
        <v>4.2607695319465799</v>
      </c>
      <c r="AB13">
        <v>6.0826076953194601</v>
      </c>
      <c r="AC13">
        <v>21.1808260769531</v>
      </c>
      <c r="AD13">
        <v>22.2918082607695</v>
      </c>
      <c r="AE13">
        <v>20.302918082607601</v>
      </c>
      <c r="AF13">
        <v>21.023029180826001</v>
      </c>
      <c r="AG13" t="s">
        <v>7</v>
      </c>
    </row>
    <row r="14" spans="1:33" x14ac:dyDescent="0.25">
      <c r="A14">
        <v>0</v>
      </c>
      <c r="B14">
        <v>0</v>
      </c>
      <c r="C14">
        <v>0</v>
      </c>
      <c r="D14">
        <v>0</v>
      </c>
      <c r="E14">
        <v>3.02</v>
      </c>
      <c r="F14">
        <v>3.8502000000000001</v>
      </c>
      <c r="G14">
        <v>17.638501999999999</v>
      </c>
      <c r="H14">
        <v>4.6763850199999997</v>
      </c>
      <c r="I14">
        <v>4.3467638502000003</v>
      </c>
      <c r="J14">
        <v>0.44346763850199999</v>
      </c>
      <c r="K14">
        <v>2.44346763850199E-2</v>
      </c>
      <c r="L14">
        <v>0.20024434676385</v>
      </c>
      <c r="M14">
        <v>7.1220024434676299</v>
      </c>
      <c r="N14">
        <v>9.0312200244346705</v>
      </c>
      <c r="O14">
        <v>17.8703122002443</v>
      </c>
      <c r="P14">
        <v>11.6787031220024</v>
      </c>
      <c r="Q14">
        <v>7.9367870312200202</v>
      </c>
      <c r="R14">
        <v>2.0593678703122</v>
      </c>
      <c r="S14">
        <v>0.260593678703122</v>
      </c>
      <c r="T14">
        <v>0.38260593678703098</v>
      </c>
      <c r="U14">
        <v>15.1438260593678</v>
      </c>
      <c r="V14">
        <v>14.3314382605936</v>
      </c>
      <c r="W14">
        <v>19.043314382605899</v>
      </c>
      <c r="X14">
        <v>15.110433143826</v>
      </c>
      <c r="Y14">
        <v>13.4711043314382</v>
      </c>
      <c r="Z14">
        <v>7.4547110433143802</v>
      </c>
      <c r="AA14">
        <v>2.8545471104331401</v>
      </c>
      <c r="AB14">
        <v>5.7285454711043302</v>
      </c>
      <c r="AC14">
        <v>21.837285454711001</v>
      </c>
      <c r="AD14">
        <v>21.878372854547099</v>
      </c>
      <c r="AE14">
        <v>20.7187837285454</v>
      </c>
      <c r="AF14">
        <v>21.067187837285399</v>
      </c>
      <c r="AG14" t="s">
        <v>7</v>
      </c>
    </row>
    <row r="15" spans="1:33" x14ac:dyDescent="0.25">
      <c r="A15">
        <v>0</v>
      </c>
      <c r="B15">
        <v>0</v>
      </c>
      <c r="C15">
        <v>0</v>
      </c>
      <c r="D15">
        <v>0</v>
      </c>
      <c r="E15">
        <v>2.48</v>
      </c>
      <c r="F15">
        <v>2.8048000000000002</v>
      </c>
      <c r="G15">
        <v>17.328047999999999</v>
      </c>
      <c r="H15">
        <v>4.1132804799999896</v>
      </c>
      <c r="I15">
        <v>3.4411328048000001</v>
      </c>
      <c r="J15">
        <v>0.25441132804799999</v>
      </c>
      <c r="K15">
        <v>2.5441132804800001E-3</v>
      </c>
      <c r="L15">
        <v>0.16002544113280401</v>
      </c>
      <c r="M15">
        <v>5.9216002544113202</v>
      </c>
      <c r="N15">
        <v>7.7992160025441102</v>
      </c>
      <c r="O15">
        <v>17.617992160025398</v>
      </c>
      <c r="P15">
        <v>9.49617992160025</v>
      </c>
      <c r="Q15">
        <v>8.1149617992159992</v>
      </c>
      <c r="R15">
        <v>2.08114961799216</v>
      </c>
      <c r="S15">
        <v>0.28081149617992102</v>
      </c>
      <c r="T15">
        <v>0.34280811496179903</v>
      </c>
      <c r="U15">
        <v>13.1034280811496</v>
      </c>
      <c r="V15">
        <v>12.691034280811399</v>
      </c>
      <c r="W15">
        <v>18.966910342808099</v>
      </c>
      <c r="X15">
        <v>13.409669103428</v>
      </c>
      <c r="Y15">
        <v>13.354096691034201</v>
      </c>
      <c r="Z15">
        <v>7.3335409669103404</v>
      </c>
      <c r="AA15">
        <v>2.5533354096691001</v>
      </c>
      <c r="AB15">
        <v>4.8655333540966899</v>
      </c>
      <c r="AC15">
        <v>22.2086553335409</v>
      </c>
      <c r="AD15">
        <v>22.042086553335398</v>
      </c>
      <c r="AE15">
        <v>20.540420865533299</v>
      </c>
      <c r="AF15">
        <v>20.465404208655301</v>
      </c>
      <c r="AG15" t="s">
        <v>7</v>
      </c>
    </row>
    <row r="16" spans="1:33" x14ac:dyDescent="0.25">
      <c r="A16">
        <v>0</v>
      </c>
      <c r="B16">
        <v>0</v>
      </c>
      <c r="C16">
        <v>0</v>
      </c>
      <c r="D16">
        <v>0</v>
      </c>
      <c r="E16">
        <v>1.18</v>
      </c>
      <c r="F16">
        <v>2.2517999999999998</v>
      </c>
      <c r="G16">
        <v>16.902518000000001</v>
      </c>
      <c r="H16">
        <v>3.2890251799999999</v>
      </c>
      <c r="I16">
        <v>3.1328902518000001</v>
      </c>
      <c r="J16">
        <v>0.191328902518</v>
      </c>
      <c r="K16">
        <v>1.9132890251800001E-3</v>
      </c>
      <c r="L16" s="1">
        <v>1.9132890251799999E-5</v>
      </c>
      <c r="M16">
        <v>6.4800001913288998</v>
      </c>
      <c r="N16">
        <v>7.1448000019132802</v>
      </c>
      <c r="O16">
        <v>17.491448000019101</v>
      </c>
      <c r="P16">
        <v>7.8349144800001902</v>
      </c>
      <c r="Q16">
        <v>8.1383491447999994</v>
      </c>
      <c r="R16">
        <v>1.541383491448</v>
      </c>
      <c r="S16">
        <v>0.15541383491447999</v>
      </c>
      <c r="T16">
        <v>0.44155413834914398</v>
      </c>
      <c r="U16">
        <v>12.484415541383401</v>
      </c>
      <c r="V16">
        <v>11.6648441554138</v>
      </c>
      <c r="W16">
        <v>19.156648441554101</v>
      </c>
      <c r="X16">
        <v>12.9915664844155</v>
      </c>
      <c r="Y16">
        <v>13.109915664844101</v>
      </c>
      <c r="Z16">
        <v>7.1310991566484399</v>
      </c>
      <c r="AA16">
        <v>2.2913109915664802</v>
      </c>
      <c r="AB16">
        <v>4.6829131099156598</v>
      </c>
      <c r="AC16">
        <v>20.4868291310991</v>
      </c>
      <c r="AD16">
        <v>21.1448682913109</v>
      </c>
      <c r="AE16">
        <v>20.531448682913101</v>
      </c>
      <c r="AF16">
        <v>20.8253144868291</v>
      </c>
      <c r="AG16" t="s">
        <v>7</v>
      </c>
    </row>
    <row r="17" spans="1:33" x14ac:dyDescent="0.25">
      <c r="A17">
        <v>0</v>
      </c>
      <c r="B17">
        <v>0</v>
      </c>
      <c r="C17">
        <v>0</v>
      </c>
      <c r="D17">
        <v>0</v>
      </c>
      <c r="E17">
        <v>0.96</v>
      </c>
      <c r="F17">
        <v>2.0295999999999998</v>
      </c>
      <c r="G17">
        <v>12.400296000000001</v>
      </c>
      <c r="H17">
        <v>2.9840029600000002</v>
      </c>
      <c r="I17">
        <v>2.7298400296000001</v>
      </c>
      <c r="J17">
        <v>0.18729840029599901</v>
      </c>
      <c r="K17">
        <v>1.87298400295999E-3</v>
      </c>
      <c r="L17" s="1">
        <v>1.8729840029599899E-5</v>
      </c>
      <c r="M17">
        <v>5.3000001872983997</v>
      </c>
      <c r="N17">
        <v>6.0530000018729799</v>
      </c>
      <c r="O17">
        <v>15.3605300000187</v>
      </c>
      <c r="P17">
        <v>6.8336053000001797</v>
      </c>
      <c r="Q17">
        <v>7.0883360529999999</v>
      </c>
      <c r="R17">
        <v>1.3908833605299999</v>
      </c>
      <c r="S17">
        <v>0.17390883360529999</v>
      </c>
      <c r="T17">
        <v>0.22173908833605299</v>
      </c>
      <c r="U17">
        <v>12.9422173908833</v>
      </c>
      <c r="V17">
        <v>11.529422173908801</v>
      </c>
      <c r="W17">
        <v>18.355294221739001</v>
      </c>
      <c r="X17">
        <v>11.8435529422173</v>
      </c>
      <c r="Y17">
        <v>12.678435529422099</v>
      </c>
      <c r="Z17">
        <v>7.06678435529422</v>
      </c>
      <c r="AA17">
        <v>1.89066784355294</v>
      </c>
      <c r="AB17">
        <v>3.8189066784355199</v>
      </c>
      <c r="AC17">
        <v>20.478189066784299</v>
      </c>
      <c r="AD17">
        <v>20.804781890667801</v>
      </c>
      <c r="AE17">
        <v>20.348047818906601</v>
      </c>
      <c r="AF17">
        <v>20.083480478188999</v>
      </c>
      <c r="AG17" t="s">
        <v>7</v>
      </c>
    </row>
    <row r="18" spans="1:33" x14ac:dyDescent="0.25">
      <c r="A18">
        <v>0</v>
      </c>
      <c r="B18">
        <v>0</v>
      </c>
      <c r="C18">
        <v>0</v>
      </c>
      <c r="D18">
        <v>0</v>
      </c>
      <c r="E18">
        <v>0.48</v>
      </c>
      <c r="F18">
        <v>1.3448</v>
      </c>
      <c r="G18">
        <v>10.3734479999999</v>
      </c>
      <c r="H18">
        <v>2.2437344800000001</v>
      </c>
      <c r="I18">
        <v>2.0224373448000001</v>
      </c>
      <c r="J18">
        <v>0.280224373448</v>
      </c>
      <c r="K18">
        <v>2.8022437344800001E-3</v>
      </c>
      <c r="L18" s="1">
        <v>2.80224373448E-5</v>
      </c>
      <c r="M18">
        <v>3.6400002802243701</v>
      </c>
      <c r="N18">
        <v>4.9364000028022401</v>
      </c>
      <c r="O18">
        <v>13.669364000028001</v>
      </c>
      <c r="P18">
        <v>6.5166936400002804</v>
      </c>
      <c r="Q18">
        <v>6.2851669363999996</v>
      </c>
      <c r="R18">
        <v>1.1828516693640001</v>
      </c>
      <c r="S18">
        <v>0.17182851669363999</v>
      </c>
      <c r="T18">
        <v>0.181718285166936</v>
      </c>
      <c r="U18">
        <v>11.7218171828516</v>
      </c>
      <c r="V18">
        <v>11.8972181718285</v>
      </c>
      <c r="W18">
        <v>17.818972181718198</v>
      </c>
      <c r="X18">
        <v>10.978189721817101</v>
      </c>
      <c r="Y18">
        <v>12.349781897218101</v>
      </c>
      <c r="Z18">
        <v>6.4834978189721797</v>
      </c>
      <c r="AA18">
        <v>1.5448349781897199</v>
      </c>
      <c r="AB18">
        <v>2.9754483497818902</v>
      </c>
      <c r="AC18">
        <v>19.789754483497799</v>
      </c>
      <c r="AD18">
        <v>19.557897544834901</v>
      </c>
      <c r="AE18">
        <v>20.3355789754483</v>
      </c>
      <c r="AF18">
        <v>19.5833557897544</v>
      </c>
      <c r="AG18" t="s">
        <v>7</v>
      </c>
    </row>
    <row r="19" spans="1:33" x14ac:dyDescent="0.25">
      <c r="A19">
        <v>0</v>
      </c>
      <c r="B19">
        <v>0</v>
      </c>
      <c r="C19">
        <v>0</v>
      </c>
      <c r="D19">
        <v>0</v>
      </c>
      <c r="E19">
        <v>0.4</v>
      </c>
      <c r="F19">
        <v>0.88400000000000001</v>
      </c>
      <c r="G19">
        <v>9.6688399999999994</v>
      </c>
      <c r="H19">
        <v>1.9566884</v>
      </c>
      <c r="I19">
        <v>1.6195668839999999</v>
      </c>
      <c r="J19">
        <v>0.21619566883999999</v>
      </c>
      <c r="K19">
        <v>2.1619566883999998E-3</v>
      </c>
      <c r="L19" s="1">
        <v>2.1619566883999999E-5</v>
      </c>
      <c r="M19">
        <v>2.8200002161956599</v>
      </c>
      <c r="N19">
        <v>3.5482000021619502</v>
      </c>
      <c r="O19">
        <v>12.355482000021601</v>
      </c>
      <c r="P19">
        <v>5.68355482000021</v>
      </c>
      <c r="Q19">
        <v>5.8768355481999999</v>
      </c>
      <c r="R19">
        <v>1.038768355482</v>
      </c>
      <c r="S19">
        <v>9.0387683554820006E-2</v>
      </c>
      <c r="T19">
        <v>0.100903876835548</v>
      </c>
      <c r="U19">
        <v>10.561009038768301</v>
      </c>
      <c r="V19">
        <v>9.7056100903876796</v>
      </c>
      <c r="W19">
        <v>17.517056100903801</v>
      </c>
      <c r="X19">
        <v>11.095170561009001</v>
      </c>
      <c r="Y19">
        <v>12.110951705610001</v>
      </c>
      <c r="Z19">
        <v>6.6211095170560998</v>
      </c>
      <c r="AA19">
        <v>1.44621109517056</v>
      </c>
      <c r="AB19">
        <v>2.6144621109516999</v>
      </c>
      <c r="AC19">
        <v>19.206144621109502</v>
      </c>
      <c r="AD19">
        <v>19.252061446210998</v>
      </c>
      <c r="AE19">
        <v>20.132520614462099</v>
      </c>
      <c r="AF19">
        <v>19.401325206144602</v>
      </c>
      <c r="AG19" t="s">
        <v>7</v>
      </c>
    </row>
    <row r="20" spans="1:33" x14ac:dyDescent="0.25">
      <c r="A20">
        <v>0</v>
      </c>
      <c r="B20">
        <v>0</v>
      </c>
      <c r="C20">
        <v>0</v>
      </c>
      <c r="D20">
        <v>0</v>
      </c>
      <c r="E20">
        <v>0.32</v>
      </c>
      <c r="F20">
        <v>0.42320000000000002</v>
      </c>
      <c r="G20">
        <v>8.1642320000000002</v>
      </c>
      <c r="H20">
        <v>1.50164232</v>
      </c>
      <c r="I20">
        <v>1.5150164232000001</v>
      </c>
      <c r="J20">
        <v>1.5150164232E-2</v>
      </c>
      <c r="K20" s="1">
        <v>1.5150164231999999E-4</v>
      </c>
      <c r="L20" s="1">
        <v>1.5150164232E-6</v>
      </c>
      <c r="M20">
        <v>2.26000001515016</v>
      </c>
      <c r="N20">
        <v>3.6426000001515</v>
      </c>
      <c r="O20">
        <v>10.4564260000015</v>
      </c>
      <c r="P20">
        <v>5.1245642600000103</v>
      </c>
      <c r="Q20">
        <v>5.4112456426</v>
      </c>
      <c r="R20">
        <v>1.054112456426</v>
      </c>
      <c r="S20">
        <v>9.054112456426E-2</v>
      </c>
      <c r="T20" s="1">
        <v>9.0541124564259997E-4</v>
      </c>
      <c r="U20">
        <v>9.6200090541124492</v>
      </c>
      <c r="V20">
        <v>9.4762000905411199</v>
      </c>
      <c r="W20">
        <v>15.8347620009054</v>
      </c>
      <c r="X20">
        <v>9.4183476200090492</v>
      </c>
      <c r="Y20">
        <v>11.9941834762</v>
      </c>
      <c r="Z20">
        <v>5.8799418347619996</v>
      </c>
      <c r="AA20">
        <v>1.13879941834762</v>
      </c>
      <c r="AB20">
        <v>1.8513879941834701</v>
      </c>
      <c r="AC20">
        <v>18.618513879941801</v>
      </c>
      <c r="AD20">
        <v>19.986185138799399</v>
      </c>
      <c r="AE20">
        <v>20.359861851387901</v>
      </c>
      <c r="AF20">
        <v>19.1235986185138</v>
      </c>
      <c r="AG20" t="s">
        <v>7</v>
      </c>
    </row>
    <row r="21" spans="1:33" x14ac:dyDescent="0.25">
      <c r="A21">
        <v>0</v>
      </c>
      <c r="B21">
        <v>0</v>
      </c>
      <c r="C21">
        <v>0</v>
      </c>
      <c r="D21">
        <v>0</v>
      </c>
      <c r="E21">
        <v>0.14000000000000001</v>
      </c>
      <c r="F21">
        <v>0.3014</v>
      </c>
      <c r="G21">
        <v>6.4430139999999998</v>
      </c>
      <c r="H21">
        <v>1.1444301400000001</v>
      </c>
      <c r="I21">
        <v>1.4114443014</v>
      </c>
      <c r="J21">
        <v>1.4114443014E-2</v>
      </c>
      <c r="K21" s="1">
        <v>1.4114443014000001E-4</v>
      </c>
      <c r="L21" s="1">
        <v>1.4114443013999999E-6</v>
      </c>
      <c r="M21">
        <v>2.22000001411444</v>
      </c>
      <c r="N21">
        <v>2.5622000001411398</v>
      </c>
      <c r="O21">
        <v>8.7656220000014091</v>
      </c>
      <c r="P21">
        <v>4.6076562200000097</v>
      </c>
      <c r="Q21">
        <v>4.4460765622</v>
      </c>
      <c r="R21">
        <v>0.72446076562200001</v>
      </c>
      <c r="S21">
        <v>7.2446076562200003E-3</v>
      </c>
      <c r="T21" s="1">
        <v>7.2446076562199997E-5</v>
      </c>
      <c r="U21">
        <v>8.6800007244607595</v>
      </c>
      <c r="V21">
        <v>8.7668000072445995</v>
      </c>
      <c r="W21">
        <v>15.3076680000724</v>
      </c>
      <c r="X21">
        <v>9.1130766800007201</v>
      </c>
      <c r="Y21">
        <v>11.5311307668</v>
      </c>
      <c r="Z21">
        <v>5.515311307668</v>
      </c>
      <c r="AA21">
        <v>1.05515311307668</v>
      </c>
      <c r="AB21">
        <v>1.97055153113076</v>
      </c>
      <c r="AC21">
        <v>17.8997055153113</v>
      </c>
      <c r="AD21">
        <v>19.0189970551531</v>
      </c>
      <c r="AE21">
        <v>20.090189970551499</v>
      </c>
      <c r="AF21">
        <v>18.640901899705501</v>
      </c>
      <c r="AG21" t="s">
        <v>7</v>
      </c>
    </row>
    <row r="22" spans="1:33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0.3</v>
      </c>
      <c r="G22">
        <v>4.2030000000000003</v>
      </c>
      <c r="H22">
        <v>0.86202999999999996</v>
      </c>
      <c r="I22">
        <v>1.1086202999999999</v>
      </c>
      <c r="J22">
        <v>1.1086202999999999E-2</v>
      </c>
      <c r="K22" s="1">
        <v>1.1086203E-4</v>
      </c>
      <c r="L22" s="1">
        <v>1.1086203E-6</v>
      </c>
      <c r="M22">
        <v>1.9400000110861999</v>
      </c>
      <c r="N22">
        <v>2.0594000001108599</v>
      </c>
      <c r="O22">
        <v>7.6805940000010997</v>
      </c>
      <c r="P22">
        <v>4.4568059400000104</v>
      </c>
      <c r="Q22">
        <v>4.7045680593999997</v>
      </c>
      <c r="R22">
        <v>0.82704568059399997</v>
      </c>
      <c r="S22">
        <v>8.2704568059399994E-3</v>
      </c>
      <c r="T22" s="1">
        <v>8.2704568059400002E-5</v>
      </c>
      <c r="U22">
        <v>7.12000082704568</v>
      </c>
      <c r="V22">
        <v>7.7312000082704504</v>
      </c>
      <c r="W22">
        <v>13.3573120000827</v>
      </c>
      <c r="X22">
        <v>7.6935731200008197</v>
      </c>
      <c r="Y22">
        <v>11.136935731199999</v>
      </c>
      <c r="Z22">
        <v>5.1113693573120003</v>
      </c>
      <c r="AA22">
        <v>0.91111369357312</v>
      </c>
      <c r="AB22">
        <v>1.8891111369357301</v>
      </c>
      <c r="AC22">
        <v>17.618891111369301</v>
      </c>
      <c r="AD22">
        <v>19.076188911113601</v>
      </c>
      <c r="AE22">
        <v>19.490761889111099</v>
      </c>
      <c r="AF22">
        <v>18.034907618891101</v>
      </c>
      <c r="AG22" t="s">
        <v>7</v>
      </c>
    </row>
    <row r="23" spans="1:33" x14ac:dyDescent="0.25">
      <c r="A23">
        <v>0</v>
      </c>
      <c r="B23">
        <v>0</v>
      </c>
      <c r="C23">
        <v>0</v>
      </c>
      <c r="D23">
        <v>0</v>
      </c>
      <c r="E23">
        <v>0.16</v>
      </c>
      <c r="F23">
        <v>0.24160000000000001</v>
      </c>
      <c r="G23">
        <v>3.5024160000000002</v>
      </c>
      <c r="H23">
        <v>0.73502415999999904</v>
      </c>
      <c r="I23">
        <v>0.80735024160000002</v>
      </c>
      <c r="J23">
        <v>8.0735024159999998E-3</v>
      </c>
      <c r="K23" s="1">
        <v>8.0735024160000002E-5</v>
      </c>
      <c r="L23" s="1">
        <v>8.0735024160000004E-7</v>
      </c>
      <c r="M23">
        <v>1.6600000080735</v>
      </c>
      <c r="N23">
        <v>2.1166000000807301</v>
      </c>
      <c r="O23">
        <v>7.1011660000008003</v>
      </c>
      <c r="P23">
        <v>4.15101166</v>
      </c>
      <c r="Q23">
        <v>3.8415101165999999</v>
      </c>
      <c r="R23">
        <v>0.87841510116599997</v>
      </c>
      <c r="S23">
        <v>8.7841510116599998E-3</v>
      </c>
      <c r="T23" s="1">
        <v>8.7841510116600004E-5</v>
      </c>
      <c r="U23">
        <v>5.5400008784150998</v>
      </c>
      <c r="V23">
        <v>6.4154000087841503</v>
      </c>
      <c r="W23">
        <v>12.8241540000878</v>
      </c>
      <c r="X23">
        <v>7.9282415400008697</v>
      </c>
      <c r="Y23">
        <v>10.9992824154</v>
      </c>
      <c r="Z23">
        <v>4.869992824154</v>
      </c>
      <c r="AA23">
        <v>0.92869992824154002</v>
      </c>
      <c r="AB23">
        <v>1.46928699928241</v>
      </c>
      <c r="AC23">
        <v>16.1546928699928</v>
      </c>
      <c r="AD23">
        <v>16.801546928699899</v>
      </c>
      <c r="AE23">
        <v>19.068015469287001</v>
      </c>
      <c r="AF23">
        <v>18.0106801546928</v>
      </c>
      <c r="AG23" t="s">
        <v>7</v>
      </c>
    </row>
    <row r="24" spans="1:33" x14ac:dyDescent="0.25">
      <c r="A24">
        <v>0</v>
      </c>
      <c r="B24">
        <v>0</v>
      </c>
      <c r="C24">
        <v>0</v>
      </c>
      <c r="D24">
        <v>0</v>
      </c>
      <c r="E24">
        <v>0.16</v>
      </c>
      <c r="F24">
        <v>0.16159999999999999</v>
      </c>
      <c r="G24">
        <v>2.3816160000000002</v>
      </c>
      <c r="H24">
        <v>0.66381615999999999</v>
      </c>
      <c r="I24">
        <v>0.70663816159999904</v>
      </c>
      <c r="J24">
        <v>0.107066381616</v>
      </c>
      <c r="K24">
        <v>1.07066381616E-3</v>
      </c>
      <c r="L24" s="1">
        <v>1.0706638161600001E-5</v>
      </c>
      <c r="M24">
        <v>1.5800001070663801</v>
      </c>
      <c r="N24">
        <v>1.6158000010706599</v>
      </c>
      <c r="O24">
        <v>6.0161580000106998</v>
      </c>
      <c r="P24">
        <v>3.8401615800001001</v>
      </c>
      <c r="Q24">
        <v>3.3384016158000001</v>
      </c>
      <c r="R24">
        <v>0.393384016158</v>
      </c>
      <c r="S24">
        <v>3.9338401615800003E-3</v>
      </c>
      <c r="T24" s="1">
        <v>3.9338401615799999E-5</v>
      </c>
      <c r="U24">
        <v>5.2200003933840096</v>
      </c>
      <c r="V24">
        <v>6.6522000039338396</v>
      </c>
      <c r="W24">
        <v>11.646522000039299</v>
      </c>
      <c r="X24">
        <v>7.5764652200003901</v>
      </c>
      <c r="Y24">
        <v>10.8157646522</v>
      </c>
      <c r="Z24">
        <v>4.1681576465220003</v>
      </c>
      <c r="AA24">
        <v>0.62168157646522004</v>
      </c>
      <c r="AB24">
        <v>1.40621681576465</v>
      </c>
      <c r="AC24">
        <v>15.354062168157601</v>
      </c>
      <c r="AD24">
        <v>16.573540621681499</v>
      </c>
      <c r="AE24">
        <v>18.825735406216801</v>
      </c>
      <c r="AF24">
        <v>17.568257354062101</v>
      </c>
      <c r="AG24" t="s">
        <v>7</v>
      </c>
    </row>
    <row r="25" spans="1:33" x14ac:dyDescent="0.25">
      <c r="A25">
        <v>0</v>
      </c>
      <c r="B25">
        <v>0</v>
      </c>
      <c r="C25">
        <v>0</v>
      </c>
      <c r="D25">
        <v>0</v>
      </c>
      <c r="E25">
        <v>0.08</v>
      </c>
      <c r="F25" s="1">
        <v>8.0000000000000004E-4</v>
      </c>
      <c r="G25">
        <v>1.460008</v>
      </c>
      <c r="H25">
        <v>0.39460008000000002</v>
      </c>
      <c r="I25">
        <v>0.50394600079999996</v>
      </c>
      <c r="J25">
        <v>0.10503946000799901</v>
      </c>
      <c r="K25">
        <v>1.0503946000799901E-3</v>
      </c>
      <c r="L25" s="1">
        <v>1.0503946000799999E-5</v>
      </c>
      <c r="M25">
        <v>1.6000001050394499</v>
      </c>
      <c r="N25">
        <v>1.6160000010503901</v>
      </c>
      <c r="O25">
        <v>5.2961600000104996</v>
      </c>
      <c r="P25">
        <v>3.1929616000001002</v>
      </c>
      <c r="Q25">
        <v>3.331929616</v>
      </c>
      <c r="R25">
        <v>0.39331929616</v>
      </c>
      <c r="S25">
        <v>3.9331929616000004E-3</v>
      </c>
      <c r="T25" s="1">
        <v>3.9331929616000003E-5</v>
      </c>
      <c r="U25">
        <v>5.3400003933192899</v>
      </c>
      <c r="V25">
        <v>5.95340000393319</v>
      </c>
      <c r="W25">
        <v>11.1995340000393</v>
      </c>
      <c r="X25">
        <v>7.0319953400003898</v>
      </c>
      <c r="Y25">
        <v>10.610319953399999</v>
      </c>
      <c r="Z25">
        <v>4.1261031995339996</v>
      </c>
      <c r="AA25">
        <v>0.40126103199534002</v>
      </c>
      <c r="AB25">
        <v>0.98401261031995302</v>
      </c>
      <c r="AC25">
        <v>15.4498401261031</v>
      </c>
      <c r="AD25">
        <v>15.854498401261001</v>
      </c>
      <c r="AE25">
        <v>18.1785449840126</v>
      </c>
      <c r="AF25">
        <v>17.701785449840099</v>
      </c>
      <c r="AG25" t="s">
        <v>7</v>
      </c>
    </row>
    <row r="26" spans="1:33" x14ac:dyDescent="0.25">
      <c r="A26">
        <v>0</v>
      </c>
      <c r="B26">
        <v>0</v>
      </c>
      <c r="C26">
        <v>0</v>
      </c>
      <c r="D26">
        <v>0</v>
      </c>
      <c r="E26">
        <v>0.08</v>
      </c>
      <c r="F26" s="1">
        <v>8.0000000000000004E-4</v>
      </c>
      <c r="G26">
        <v>0.90000800000000003</v>
      </c>
      <c r="H26">
        <v>0.38900008000000003</v>
      </c>
      <c r="I26">
        <v>0.50389000080000002</v>
      </c>
      <c r="J26">
        <v>0.10503890000799999</v>
      </c>
      <c r="K26">
        <v>1.0503890000799999E-3</v>
      </c>
      <c r="L26" s="1">
        <v>1.0503890000799999E-5</v>
      </c>
      <c r="M26">
        <v>1.4600001050389</v>
      </c>
      <c r="N26">
        <v>1.57460000105038</v>
      </c>
      <c r="O26">
        <v>4.3157460000104999</v>
      </c>
      <c r="P26">
        <v>2.9631574600001001</v>
      </c>
      <c r="Q26">
        <v>3.0296315746000002</v>
      </c>
      <c r="R26">
        <v>0.29029631574600001</v>
      </c>
      <c r="S26">
        <v>2.9029631574600001E-3</v>
      </c>
      <c r="T26" s="1">
        <v>2.9029631574600001E-5</v>
      </c>
      <c r="U26">
        <v>5.36000029029631</v>
      </c>
      <c r="V26">
        <v>5.3736000029029602</v>
      </c>
      <c r="W26">
        <v>9.8137360000290297</v>
      </c>
      <c r="X26">
        <v>6.2381373600002901</v>
      </c>
      <c r="Y26">
        <v>10.802381373599999</v>
      </c>
      <c r="Z26">
        <v>4.3280238137360003</v>
      </c>
      <c r="AA26">
        <v>0.44328023813735901</v>
      </c>
      <c r="AB26">
        <v>0.84443280238137297</v>
      </c>
      <c r="AC26">
        <v>14.8684443280238</v>
      </c>
      <c r="AD26">
        <v>15.3686844432802</v>
      </c>
      <c r="AE26">
        <v>17.913686844432799</v>
      </c>
      <c r="AF26">
        <v>17.379136868444299</v>
      </c>
      <c r="AG26" t="s">
        <v>7</v>
      </c>
    </row>
    <row r="27" spans="1:33" x14ac:dyDescent="0.25">
      <c r="A27">
        <v>0</v>
      </c>
      <c r="B27">
        <v>0</v>
      </c>
      <c r="C27">
        <v>0</v>
      </c>
      <c r="D27">
        <v>0</v>
      </c>
      <c r="E27">
        <v>0.08</v>
      </c>
      <c r="F27" s="1">
        <v>8.0000000000000004E-4</v>
      </c>
      <c r="G27">
        <v>0.52000800000000003</v>
      </c>
      <c r="H27">
        <v>0.38520008</v>
      </c>
      <c r="I27">
        <v>0.4038520008</v>
      </c>
      <c r="J27">
        <v>0.104038520008</v>
      </c>
      <c r="K27">
        <v>1.0403852000800001E-3</v>
      </c>
      <c r="L27" s="1">
        <v>1.04038520008E-5</v>
      </c>
      <c r="M27">
        <v>1.0800001040385201</v>
      </c>
      <c r="N27">
        <v>1.1908000010403801</v>
      </c>
      <c r="O27">
        <v>3.8119080000104</v>
      </c>
      <c r="P27">
        <v>2.8381190800001002</v>
      </c>
      <c r="Q27">
        <v>2.3283811908000001</v>
      </c>
      <c r="R27">
        <v>0.283283811908</v>
      </c>
      <c r="S27">
        <v>2.83283811908E-3</v>
      </c>
      <c r="T27" s="1">
        <v>2.8328381190799998E-5</v>
      </c>
      <c r="U27">
        <v>4.6600002832838099</v>
      </c>
      <c r="V27">
        <v>5.0866000028328298</v>
      </c>
      <c r="W27">
        <v>8.4708660000283196</v>
      </c>
      <c r="X27">
        <v>5.6847086600002799</v>
      </c>
      <c r="Y27">
        <v>10.5368470866</v>
      </c>
      <c r="Z27">
        <v>4.225368470866</v>
      </c>
      <c r="AA27">
        <v>0.40225368470866002</v>
      </c>
      <c r="AB27">
        <v>0.56402253684708603</v>
      </c>
      <c r="AC27">
        <v>14.165640225368399</v>
      </c>
      <c r="AD27">
        <v>15.041656402253601</v>
      </c>
      <c r="AE27">
        <v>17.210416564022498</v>
      </c>
      <c r="AF27">
        <v>17.032104165640199</v>
      </c>
      <c r="AG27" t="s">
        <v>7</v>
      </c>
    </row>
    <row r="28" spans="1:33" x14ac:dyDescent="0.25">
      <c r="A28">
        <v>0</v>
      </c>
      <c r="B28">
        <v>0</v>
      </c>
      <c r="C28">
        <v>0</v>
      </c>
      <c r="D28">
        <v>0</v>
      </c>
      <c r="E28">
        <v>0.08</v>
      </c>
      <c r="F28" s="1">
        <v>8.0000000000000004E-4</v>
      </c>
      <c r="G28">
        <v>0.48000799999999999</v>
      </c>
      <c r="H28">
        <v>0.12480007999999999</v>
      </c>
      <c r="I28">
        <v>0.4012480008</v>
      </c>
      <c r="J28">
        <v>0.10401248000799999</v>
      </c>
      <c r="K28">
        <v>1.04012480008E-3</v>
      </c>
      <c r="L28" s="1">
        <v>1.04012480008E-5</v>
      </c>
      <c r="M28">
        <v>1.00000010401248</v>
      </c>
      <c r="N28">
        <v>1.1100000010401201</v>
      </c>
      <c r="O28">
        <v>2.9511000000104</v>
      </c>
      <c r="P28">
        <v>2.0295110000001002</v>
      </c>
      <c r="Q28">
        <v>2.32029511</v>
      </c>
      <c r="R28">
        <v>0.28320295109999999</v>
      </c>
      <c r="S28">
        <v>2.8320295109999999E-3</v>
      </c>
      <c r="T28" s="1">
        <v>2.83202951099999E-5</v>
      </c>
      <c r="U28">
        <v>3.7000002832029502</v>
      </c>
      <c r="V28">
        <v>4.6170000028320297</v>
      </c>
      <c r="W28">
        <v>7.4261700000283204</v>
      </c>
      <c r="X28">
        <v>5.0742617000002799</v>
      </c>
      <c r="Y28">
        <v>10.090742617</v>
      </c>
      <c r="Z28">
        <v>4.1809074261700001</v>
      </c>
      <c r="AA28">
        <v>0.22180907426169999</v>
      </c>
      <c r="AB28">
        <v>0.64221809074261704</v>
      </c>
      <c r="AC28">
        <v>13.1464221809074</v>
      </c>
      <c r="AD28">
        <v>14.911464221809</v>
      </c>
      <c r="AE28">
        <v>16.449114642217999</v>
      </c>
      <c r="AF28">
        <v>16.304491146422102</v>
      </c>
      <c r="AG28" t="s">
        <v>7</v>
      </c>
    </row>
    <row r="29" spans="1:33" x14ac:dyDescent="0.25">
      <c r="A29">
        <v>0</v>
      </c>
      <c r="B29">
        <v>0</v>
      </c>
      <c r="C29">
        <v>0</v>
      </c>
      <c r="D29">
        <v>0</v>
      </c>
      <c r="E29">
        <v>0.08</v>
      </c>
      <c r="F29" s="1">
        <v>8.0000000000000004E-4</v>
      </c>
      <c r="G29">
        <v>0.300008</v>
      </c>
      <c r="H29">
        <v>0.12300008</v>
      </c>
      <c r="I29">
        <v>0.40123000079999999</v>
      </c>
      <c r="J29">
        <v>4.0123000079999999E-3</v>
      </c>
      <c r="K29" s="1">
        <v>4.0123000080000001E-5</v>
      </c>
      <c r="L29" s="1">
        <v>4.0123000080000001E-7</v>
      </c>
      <c r="M29">
        <v>0.94000000401229999</v>
      </c>
      <c r="N29">
        <v>0.98940000004012296</v>
      </c>
      <c r="O29">
        <v>2.6098940000003998</v>
      </c>
      <c r="P29">
        <v>2.1260989399999999</v>
      </c>
      <c r="Q29">
        <v>2.0212609894</v>
      </c>
      <c r="R29">
        <v>0.22021260989399999</v>
      </c>
      <c r="S29">
        <v>2.2021260989399999E-3</v>
      </c>
      <c r="T29" s="1">
        <v>2.20212609893999E-5</v>
      </c>
      <c r="U29">
        <v>3.2800002202126</v>
      </c>
      <c r="V29">
        <v>3.85280000220212</v>
      </c>
      <c r="W29">
        <v>6.6585280000220202</v>
      </c>
      <c r="X29">
        <v>5.2065852800002199</v>
      </c>
      <c r="Y29">
        <v>9.7720658528000008</v>
      </c>
      <c r="Z29">
        <v>4.1977206585279996</v>
      </c>
      <c r="AA29">
        <v>0.22197720658528</v>
      </c>
      <c r="AB29">
        <v>0.56221977206585205</v>
      </c>
      <c r="AC29">
        <v>13.8256221977206</v>
      </c>
      <c r="AD29">
        <v>13.838256221977201</v>
      </c>
      <c r="AE29">
        <v>15.8183825622197</v>
      </c>
      <c r="AF29">
        <v>16.678183825622199</v>
      </c>
      <c r="AG29" t="s">
        <v>7</v>
      </c>
    </row>
    <row r="30" spans="1:3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0.24</v>
      </c>
      <c r="H30">
        <v>0.18240000000000001</v>
      </c>
      <c r="I30">
        <v>0.40182400000000001</v>
      </c>
      <c r="J30">
        <v>4.0182400000000002E-3</v>
      </c>
      <c r="K30" s="1">
        <v>4.0182399999999997E-5</v>
      </c>
      <c r="L30" s="1">
        <v>4.0182399999999999E-7</v>
      </c>
      <c r="M30">
        <v>0.88000000401823997</v>
      </c>
      <c r="N30">
        <v>0.72880000004018197</v>
      </c>
      <c r="O30">
        <v>2.2072880000003998</v>
      </c>
      <c r="P30">
        <v>1.70207288</v>
      </c>
      <c r="Q30">
        <v>1.6170207288</v>
      </c>
      <c r="R30">
        <v>0.116170207288</v>
      </c>
      <c r="S30">
        <v>1.1617020728799999E-3</v>
      </c>
      <c r="T30" s="1">
        <v>1.1617020728799999E-5</v>
      </c>
      <c r="U30">
        <v>2.3400001161702</v>
      </c>
      <c r="V30">
        <v>3.2634000011616999</v>
      </c>
      <c r="W30">
        <v>5.87263400001161</v>
      </c>
      <c r="X30">
        <v>4.5187263400001099</v>
      </c>
      <c r="Y30">
        <v>9.9451872633999994</v>
      </c>
      <c r="Z30">
        <v>4.1394518726339999</v>
      </c>
      <c r="AA30">
        <v>0.10139451872634</v>
      </c>
      <c r="AB30">
        <v>0.50101394518726305</v>
      </c>
      <c r="AC30">
        <v>12.5650101394518</v>
      </c>
      <c r="AD30">
        <v>13.2256501013945</v>
      </c>
      <c r="AE30">
        <v>15.8922565010139</v>
      </c>
      <c r="AF30">
        <v>15.3989225650101</v>
      </c>
      <c r="AG30" t="s">
        <v>7</v>
      </c>
    </row>
    <row r="31" spans="1:33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0.18</v>
      </c>
      <c r="H31">
        <v>6.1800000000000001E-2</v>
      </c>
      <c r="I31">
        <v>0.20061799999999999</v>
      </c>
      <c r="J31">
        <v>2.0061799999999898E-3</v>
      </c>
      <c r="K31" s="1">
        <v>2.00617999999999E-5</v>
      </c>
      <c r="L31" s="1">
        <v>2.00617999999999E-7</v>
      </c>
      <c r="M31">
        <v>0.86000000200617999</v>
      </c>
      <c r="N31">
        <v>0.78860000002006103</v>
      </c>
      <c r="O31">
        <v>2.2278860000002001</v>
      </c>
      <c r="P31">
        <v>1.42227886</v>
      </c>
      <c r="Q31">
        <v>1.4142227886000001</v>
      </c>
      <c r="R31">
        <v>0.11414222788599999</v>
      </c>
      <c r="S31">
        <v>1.14142227886E-3</v>
      </c>
      <c r="T31" s="1">
        <v>1.14142227886E-5</v>
      </c>
      <c r="U31">
        <v>2.2400001141422199</v>
      </c>
      <c r="V31">
        <v>2.8424000011414199</v>
      </c>
      <c r="W31">
        <v>5.6484240000114099</v>
      </c>
      <c r="X31">
        <v>4.2364842400001104</v>
      </c>
      <c r="Y31">
        <v>8.9823648424000009</v>
      </c>
      <c r="Z31">
        <v>3.9898236484240002</v>
      </c>
      <c r="AA31">
        <v>0.21989823648424001</v>
      </c>
      <c r="AB31">
        <v>0.562198982364842</v>
      </c>
      <c r="AC31">
        <v>12.1256219898236</v>
      </c>
      <c r="AD31">
        <v>13.561256219898199</v>
      </c>
      <c r="AE31">
        <v>15.395612562198901</v>
      </c>
      <c r="AF31">
        <v>15.093956125621901</v>
      </c>
      <c r="AG31" t="s">
        <v>7</v>
      </c>
    </row>
    <row r="32" spans="1:33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0.06</v>
      </c>
      <c r="I32">
        <v>0.10059999999999999</v>
      </c>
      <c r="J32">
        <v>0.101006</v>
      </c>
      <c r="K32">
        <v>1.0100599999999999E-3</v>
      </c>
      <c r="L32" s="1">
        <v>1.0100599999999999E-5</v>
      </c>
      <c r="M32">
        <v>0.56000010100599995</v>
      </c>
      <c r="N32">
        <v>0.52560000101005999</v>
      </c>
      <c r="O32">
        <v>1.8852560000101</v>
      </c>
      <c r="P32">
        <v>1.2388525600000999</v>
      </c>
      <c r="Q32">
        <v>1.2123885256</v>
      </c>
      <c r="R32">
        <v>0.11212388525600001</v>
      </c>
      <c r="S32">
        <v>1.1212388525599999E-3</v>
      </c>
      <c r="T32" s="1">
        <v>1.12123885256E-5</v>
      </c>
      <c r="U32">
        <v>1.8600001121238801</v>
      </c>
      <c r="V32">
        <v>2.7386000011212301</v>
      </c>
      <c r="W32">
        <v>5.1273860000112101</v>
      </c>
      <c r="X32">
        <v>4.11127386000011</v>
      </c>
      <c r="Y32">
        <v>9.0011127385999998</v>
      </c>
      <c r="Z32">
        <v>3.3500111273859998</v>
      </c>
      <c r="AA32">
        <v>0.31350011127386002</v>
      </c>
      <c r="AB32">
        <v>0.46313500111273798</v>
      </c>
      <c r="AC32">
        <v>11.6446313500111</v>
      </c>
      <c r="AD32">
        <v>12.596446313500101</v>
      </c>
      <c r="AE32">
        <v>14.705964463135</v>
      </c>
      <c r="AF32">
        <v>14.9870596446313</v>
      </c>
      <c r="AG32" t="s">
        <v>7</v>
      </c>
    </row>
    <row r="33" spans="1:33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0.06</v>
      </c>
      <c r="H33" s="1">
        <v>5.9999999999999995E-4</v>
      </c>
      <c r="I33">
        <v>0.100006</v>
      </c>
      <c r="J33">
        <v>0.10100006</v>
      </c>
      <c r="K33">
        <v>1.0100006E-3</v>
      </c>
      <c r="L33" s="1">
        <v>1.0100006E-5</v>
      </c>
      <c r="M33">
        <v>0.62000010100005998</v>
      </c>
      <c r="N33">
        <v>0.60620000101000004</v>
      </c>
      <c r="O33">
        <v>1.7660620000100999</v>
      </c>
      <c r="P33">
        <v>1.3376606200001</v>
      </c>
      <c r="Q33">
        <v>1.3133766062000001</v>
      </c>
      <c r="R33">
        <v>0.113133766062</v>
      </c>
      <c r="S33">
        <v>1.1313376606199999E-3</v>
      </c>
      <c r="T33" s="1">
        <v>1.13133766062E-5</v>
      </c>
      <c r="U33">
        <v>1.60000011313376</v>
      </c>
      <c r="V33">
        <v>2.35600000113133</v>
      </c>
      <c r="W33">
        <v>4.5835600000113104</v>
      </c>
      <c r="X33">
        <v>3.66583560000011</v>
      </c>
      <c r="Y33">
        <v>8.5166583560000007</v>
      </c>
      <c r="Z33">
        <v>3.3651665835600002</v>
      </c>
      <c r="AA33">
        <v>0.2136516658356</v>
      </c>
      <c r="AB33">
        <v>0.40213651665835598</v>
      </c>
      <c r="AC33">
        <v>11.844021365166499</v>
      </c>
      <c r="AD33">
        <v>11.3184402136516</v>
      </c>
      <c r="AE33">
        <v>14.913184402136499</v>
      </c>
      <c r="AF33">
        <v>14.669131844021299</v>
      </c>
      <c r="AG33" t="s">
        <v>7</v>
      </c>
    </row>
    <row r="34" spans="1:33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0.1</v>
      </c>
      <c r="J34">
        <v>6.0999999999999999E-2</v>
      </c>
      <c r="K34" s="1">
        <v>6.0999999999999997E-4</v>
      </c>
      <c r="L34" s="1">
        <v>6.1E-6</v>
      </c>
      <c r="M34">
        <v>0.380000061</v>
      </c>
      <c r="N34">
        <v>0.42380000061</v>
      </c>
      <c r="O34">
        <v>1.3242380000061</v>
      </c>
      <c r="P34">
        <v>0.99324238000006104</v>
      </c>
      <c r="Q34">
        <v>1.3099324238000001</v>
      </c>
      <c r="R34">
        <v>0.113099324238</v>
      </c>
      <c r="S34">
        <v>1.13099324238E-3</v>
      </c>
      <c r="T34" s="1">
        <v>1.13099324238E-5</v>
      </c>
      <c r="U34">
        <v>1.36000011309932</v>
      </c>
      <c r="V34">
        <v>2.3536000011309901</v>
      </c>
      <c r="W34">
        <v>3.6435360000113</v>
      </c>
      <c r="X34">
        <v>3.1764353600001098</v>
      </c>
      <c r="Y34">
        <v>8.9717643535999994</v>
      </c>
      <c r="Z34">
        <v>3.3097176435360001</v>
      </c>
      <c r="AA34">
        <v>0.21309717643536</v>
      </c>
      <c r="AB34">
        <v>0.40213097176435297</v>
      </c>
      <c r="AC34">
        <v>11.4640213097176</v>
      </c>
      <c r="AD34">
        <v>11.334640213097099</v>
      </c>
      <c r="AE34">
        <v>13.1733464021309</v>
      </c>
      <c r="AF34">
        <v>14.031733464021301</v>
      </c>
      <c r="AG34" t="s">
        <v>7</v>
      </c>
    </row>
    <row r="35" spans="1:33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0.06</v>
      </c>
      <c r="H35" s="1">
        <v>5.9999999999999995E-4</v>
      </c>
      <c r="I35">
        <v>0.100006</v>
      </c>
      <c r="J35">
        <v>1.0000600000000001E-3</v>
      </c>
      <c r="K35" s="1">
        <v>1.00006E-5</v>
      </c>
      <c r="L35" s="1">
        <v>1.00006E-7</v>
      </c>
      <c r="M35">
        <v>0.40000000100006</v>
      </c>
      <c r="N35">
        <v>0.22400000001000001</v>
      </c>
      <c r="O35">
        <v>1.2422400000000999</v>
      </c>
      <c r="P35">
        <v>0.89242240000000095</v>
      </c>
      <c r="Q35">
        <v>0.70892422399999999</v>
      </c>
      <c r="R35">
        <v>0.10708924223999999</v>
      </c>
      <c r="S35">
        <v>1.0708924223999999E-3</v>
      </c>
      <c r="T35" s="1">
        <v>1.0708924224E-5</v>
      </c>
      <c r="U35">
        <v>1.4800001070892399</v>
      </c>
      <c r="V35">
        <v>2.0148000010708902</v>
      </c>
      <c r="W35">
        <v>3.0601480000107002</v>
      </c>
      <c r="X35">
        <v>2.9906014800001</v>
      </c>
      <c r="Y35">
        <v>8.1699060148000004</v>
      </c>
      <c r="Z35">
        <v>3.0016990601479998</v>
      </c>
      <c r="AA35">
        <v>0.31001699060147903</v>
      </c>
      <c r="AB35">
        <v>0.343100169906014</v>
      </c>
      <c r="AC35">
        <v>10.483431001699</v>
      </c>
      <c r="AD35">
        <v>11.0048343100169</v>
      </c>
      <c r="AE35">
        <v>13.3900483431001</v>
      </c>
      <c r="AF35">
        <v>14.233900483431</v>
      </c>
      <c r="AG35" t="s">
        <v>7</v>
      </c>
    </row>
    <row r="36" spans="1:33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0.1</v>
      </c>
      <c r="J36">
        <v>1E-3</v>
      </c>
      <c r="K36" s="1">
        <v>1.0000000000000001E-5</v>
      </c>
      <c r="L36" s="1">
        <v>9.9999999999999995E-8</v>
      </c>
      <c r="M36">
        <v>0.40000000099999999</v>
      </c>
      <c r="N36">
        <v>0.14400000000999999</v>
      </c>
      <c r="O36">
        <v>0.96144000000009999</v>
      </c>
      <c r="P36">
        <v>0.80961440000000096</v>
      </c>
      <c r="Q36">
        <v>0.60809614400000001</v>
      </c>
      <c r="R36">
        <v>0.10608096144</v>
      </c>
      <c r="S36">
        <v>1.0608096144000001E-3</v>
      </c>
      <c r="T36" s="1">
        <v>1.0608096144000001E-5</v>
      </c>
      <c r="U36">
        <v>1.18000010608096</v>
      </c>
      <c r="V36">
        <v>1.5518000010608</v>
      </c>
      <c r="W36">
        <v>3.1755180000105998</v>
      </c>
      <c r="X36">
        <v>3.1517551800000998</v>
      </c>
      <c r="Y36">
        <v>8.6115175518000004</v>
      </c>
      <c r="Z36">
        <v>2.5661151755180001</v>
      </c>
      <c r="AA36">
        <v>0.30566115175517999</v>
      </c>
      <c r="AB36">
        <v>0.18305661151755101</v>
      </c>
      <c r="AC36">
        <v>9.9018305661151693</v>
      </c>
      <c r="AD36">
        <v>10.439018305661101</v>
      </c>
      <c r="AE36">
        <v>12.384390183056601</v>
      </c>
      <c r="AF36">
        <v>13.723843901830501</v>
      </c>
      <c r="AG36" t="s">
        <v>7</v>
      </c>
    </row>
    <row r="37" spans="1:33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0.1</v>
      </c>
      <c r="J37">
        <v>1E-3</v>
      </c>
      <c r="K37" s="1">
        <v>1.0000000000000001E-5</v>
      </c>
      <c r="L37" s="1">
        <v>9.9999999999999995E-8</v>
      </c>
      <c r="M37">
        <v>0.32000000099999998</v>
      </c>
      <c r="N37">
        <v>0.14320000000999999</v>
      </c>
      <c r="O37">
        <v>0.74143200000010001</v>
      </c>
      <c r="P37">
        <v>0.64741432000000099</v>
      </c>
      <c r="Q37">
        <v>0.40647414320000003</v>
      </c>
      <c r="R37">
        <v>0.10406474143199999</v>
      </c>
      <c r="S37">
        <v>1.04064741432E-3</v>
      </c>
      <c r="T37" s="1">
        <v>1.04064741432E-5</v>
      </c>
      <c r="U37">
        <v>1.2000001040647399</v>
      </c>
      <c r="V37">
        <v>1.6520000010406399</v>
      </c>
      <c r="W37">
        <v>2.7965200000103998</v>
      </c>
      <c r="X37">
        <v>2.8879652000000999</v>
      </c>
      <c r="Y37">
        <v>8.4488796520000005</v>
      </c>
      <c r="Z37">
        <v>2.4044887965199999</v>
      </c>
      <c r="AA37">
        <v>0.30404488796520002</v>
      </c>
      <c r="AB37">
        <v>0.123040448879652</v>
      </c>
      <c r="AC37">
        <v>9.1612304044887907</v>
      </c>
      <c r="AD37">
        <v>10.1516123040448</v>
      </c>
      <c r="AE37">
        <v>11.941516123040399</v>
      </c>
      <c r="AF37">
        <v>13.319415161230401</v>
      </c>
      <c r="AG37" t="s">
        <v>7</v>
      </c>
    </row>
    <row r="38" spans="1:33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0.24</v>
      </c>
      <c r="N38">
        <v>0.1424</v>
      </c>
      <c r="O38">
        <v>0.58142400000000005</v>
      </c>
      <c r="P38">
        <v>0.62581423999999997</v>
      </c>
      <c r="Q38">
        <v>0.30625814239999999</v>
      </c>
      <c r="R38">
        <v>0.103062581424</v>
      </c>
      <c r="S38">
        <v>1.0306258142399999E-3</v>
      </c>
      <c r="T38" s="1">
        <v>1.0306258142399999E-5</v>
      </c>
      <c r="U38">
        <v>0.94000010306258097</v>
      </c>
      <c r="V38">
        <v>1.10940000103062</v>
      </c>
      <c r="W38">
        <v>2.5510940000103002</v>
      </c>
      <c r="X38">
        <v>2.4655109400001001</v>
      </c>
      <c r="Y38">
        <v>8.2046551094000009</v>
      </c>
      <c r="Z38">
        <v>2.3420465510940001</v>
      </c>
      <c r="AA38">
        <v>0.26342046551094001</v>
      </c>
      <c r="AB38">
        <v>0.18263420465510899</v>
      </c>
      <c r="AC38">
        <v>9.2218263420465494</v>
      </c>
      <c r="AD38">
        <v>9.5922182634204596</v>
      </c>
      <c r="AE38">
        <v>11.5359221826342</v>
      </c>
      <c r="AF38">
        <v>12.0953592218263</v>
      </c>
      <c r="AG38" t="s">
        <v>7</v>
      </c>
    </row>
    <row r="39" spans="1:33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0.16</v>
      </c>
      <c r="N39">
        <v>0.2016</v>
      </c>
      <c r="O39">
        <v>0.54201600000000005</v>
      </c>
      <c r="P39">
        <v>0.38542016000000001</v>
      </c>
      <c r="Q39">
        <v>0.20385420160000001</v>
      </c>
      <c r="R39">
        <v>2.0385420159999999E-3</v>
      </c>
      <c r="S39" s="1">
        <v>2.0385420160000002E-5</v>
      </c>
      <c r="T39" s="1">
        <v>2.038542016E-7</v>
      </c>
      <c r="U39">
        <v>0.86000000203854199</v>
      </c>
      <c r="V39">
        <v>1.0286000000203801</v>
      </c>
      <c r="W39">
        <v>2.3102860000001999</v>
      </c>
      <c r="X39">
        <v>2.16310286</v>
      </c>
      <c r="Y39">
        <v>7.6816310286</v>
      </c>
      <c r="Z39">
        <v>2.3968163102859998</v>
      </c>
      <c r="AA39">
        <v>0.42396816310286001</v>
      </c>
      <c r="AB39">
        <v>0.124239681631028</v>
      </c>
      <c r="AC39">
        <v>9.4012423968163095</v>
      </c>
      <c r="AD39">
        <v>9.3140124239681601</v>
      </c>
      <c r="AE39">
        <v>11.1931401242396</v>
      </c>
      <c r="AF39">
        <v>12.0319314012423</v>
      </c>
      <c r="AG39" t="s">
        <v>7</v>
      </c>
    </row>
    <row r="40" spans="1:33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0.08</v>
      </c>
      <c r="N40">
        <v>0.2208</v>
      </c>
      <c r="O40">
        <v>0.28220800000000001</v>
      </c>
      <c r="P40">
        <v>0.38282207999999901</v>
      </c>
      <c r="Q40">
        <v>0.40382822079999903</v>
      </c>
      <c r="R40">
        <v>4.0382822079999998E-3</v>
      </c>
      <c r="S40" s="1">
        <v>4.0382822080000001E-5</v>
      </c>
      <c r="T40" s="1">
        <v>4.038282208E-7</v>
      </c>
      <c r="U40">
        <v>0.78000000403828196</v>
      </c>
      <c r="V40">
        <v>1.50780000004038</v>
      </c>
      <c r="W40">
        <v>2.2750780000003998</v>
      </c>
      <c r="X40">
        <v>2.04275078</v>
      </c>
      <c r="Y40">
        <v>7.4204275078000004</v>
      </c>
      <c r="Z40">
        <v>1.8342042750780001</v>
      </c>
      <c r="AA40">
        <v>0.57834204275078005</v>
      </c>
      <c r="AB40">
        <v>0.10578342042750701</v>
      </c>
      <c r="AC40">
        <v>9.7810578342042707</v>
      </c>
      <c r="AD40">
        <v>9.1378105783420391</v>
      </c>
      <c r="AE40">
        <v>10.6113781057834</v>
      </c>
      <c r="AF40">
        <v>11.8861137810578</v>
      </c>
      <c r="AG40" t="s">
        <v>7</v>
      </c>
    </row>
    <row r="41" spans="1:33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0.16</v>
      </c>
      <c r="N41">
        <v>0.1416</v>
      </c>
      <c r="O41">
        <v>0.42141599999999901</v>
      </c>
      <c r="P41">
        <v>0.32421415999999997</v>
      </c>
      <c r="Q41">
        <v>0.30324214160000001</v>
      </c>
      <c r="R41">
        <v>3.0324214160000001E-3</v>
      </c>
      <c r="S41" s="1">
        <v>3.0324214159999999E-5</v>
      </c>
      <c r="T41" s="1">
        <v>3.0324214160000002E-7</v>
      </c>
      <c r="U41">
        <v>0.48000000303242102</v>
      </c>
      <c r="V41">
        <v>1.7448000000303201</v>
      </c>
      <c r="W41">
        <v>1.7174480000003001</v>
      </c>
      <c r="X41">
        <v>1.8771744800000001</v>
      </c>
      <c r="Y41">
        <v>7.1787717447999997</v>
      </c>
      <c r="Z41">
        <v>1.851787717448</v>
      </c>
      <c r="AA41">
        <v>0.41851787717447902</v>
      </c>
      <c r="AB41">
        <v>0.10418517877174401</v>
      </c>
      <c r="AC41">
        <v>8.5810418517877096</v>
      </c>
      <c r="AD41">
        <v>9.6658104185178697</v>
      </c>
      <c r="AE41">
        <v>10.256658104185099</v>
      </c>
      <c r="AF41">
        <v>11.8825665810418</v>
      </c>
      <c r="AG41" t="s">
        <v>7</v>
      </c>
    </row>
    <row r="42" spans="1:33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0.08</v>
      </c>
      <c r="N42">
        <v>0.28079999999999999</v>
      </c>
      <c r="O42">
        <v>0.122808</v>
      </c>
      <c r="P42">
        <v>0.32122807999999903</v>
      </c>
      <c r="Q42">
        <v>0.30321228079999901</v>
      </c>
      <c r="R42">
        <v>3.0321228079999902E-3</v>
      </c>
      <c r="S42" s="1">
        <v>3.0321228079999999E-5</v>
      </c>
      <c r="T42" s="1">
        <v>3.032122808E-7</v>
      </c>
      <c r="U42">
        <v>0.320000003032122</v>
      </c>
      <c r="V42">
        <v>1.20320000003032</v>
      </c>
      <c r="W42">
        <v>1.5520320000003001</v>
      </c>
      <c r="X42">
        <v>1.5955203200000001</v>
      </c>
      <c r="Y42">
        <v>7.1959552031999996</v>
      </c>
      <c r="Z42">
        <v>1.7519595520319999</v>
      </c>
      <c r="AA42">
        <v>0.49751959552031999</v>
      </c>
      <c r="AB42">
        <v>0.16497519595520299</v>
      </c>
      <c r="AC42">
        <v>7.4416497519595497</v>
      </c>
      <c r="AD42">
        <v>9.1544164975195894</v>
      </c>
      <c r="AE42">
        <v>9.0315441649751893</v>
      </c>
      <c r="AF42">
        <v>11.470315441649699</v>
      </c>
      <c r="AG42" t="s">
        <v>7</v>
      </c>
    </row>
    <row r="43" spans="1:33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0.08</v>
      </c>
      <c r="N43">
        <v>0.20079999999999901</v>
      </c>
      <c r="O43">
        <v>0.182008</v>
      </c>
      <c r="P43">
        <v>0.26182008000000001</v>
      </c>
      <c r="Q43">
        <v>0.20261820080000001</v>
      </c>
      <c r="R43">
        <v>2.026182008E-3</v>
      </c>
      <c r="S43" s="1">
        <v>2.026182008E-5</v>
      </c>
      <c r="T43" s="1">
        <v>2.0261820079999999E-7</v>
      </c>
      <c r="U43">
        <v>0.380000002026182</v>
      </c>
      <c r="V43">
        <v>1.0838000000202599</v>
      </c>
      <c r="W43">
        <v>1.4708380000001999</v>
      </c>
      <c r="X43">
        <v>1.71470838</v>
      </c>
      <c r="Y43">
        <v>6.9171470837999998</v>
      </c>
      <c r="Z43">
        <v>1.749171470838</v>
      </c>
      <c r="AA43">
        <v>0.67749171470837999</v>
      </c>
      <c r="AB43">
        <v>0.16677491714708301</v>
      </c>
      <c r="AC43">
        <v>7.4816677491714696</v>
      </c>
      <c r="AD43">
        <v>8.7948166774917098</v>
      </c>
      <c r="AE43">
        <v>9.7279481667749099</v>
      </c>
      <c r="AF43">
        <v>11.697279481667699</v>
      </c>
      <c r="AG43" t="s">
        <v>7</v>
      </c>
    </row>
    <row r="44" spans="1:33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0.08</v>
      </c>
      <c r="N44">
        <v>0.2208</v>
      </c>
      <c r="O44">
        <v>0.122208</v>
      </c>
      <c r="P44">
        <v>0.26122208000000002</v>
      </c>
      <c r="Q44">
        <v>0.20261222079999999</v>
      </c>
      <c r="R44">
        <v>2.026122208E-3</v>
      </c>
      <c r="S44" s="1">
        <v>2.0261222080000001E-5</v>
      </c>
      <c r="T44" s="1">
        <v>2.0261222080000001E-7</v>
      </c>
      <c r="U44">
        <v>0.54000000202612197</v>
      </c>
      <c r="V44">
        <v>1.14540000002026</v>
      </c>
      <c r="W44">
        <v>1.1914540000002001</v>
      </c>
      <c r="X44">
        <v>1.3319145400000001</v>
      </c>
      <c r="Y44">
        <v>6.6533191454000002</v>
      </c>
      <c r="Z44">
        <v>1.126533191454</v>
      </c>
      <c r="AA44">
        <v>0.39126533191453999</v>
      </c>
      <c r="AB44">
        <v>0.103912653319145</v>
      </c>
      <c r="AC44">
        <v>7.2410391265331899</v>
      </c>
      <c r="AD44">
        <v>7.5924103912653296</v>
      </c>
      <c r="AE44">
        <v>8.6759241039126493</v>
      </c>
      <c r="AF44">
        <v>10.7067592410391</v>
      </c>
      <c r="AG44" t="s">
        <v>7</v>
      </c>
    </row>
    <row r="45" spans="1:33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0.08</v>
      </c>
      <c r="N45">
        <v>0.14080000000000001</v>
      </c>
      <c r="O45">
        <v>0.18140799999999899</v>
      </c>
      <c r="P45">
        <v>0.20181408000000001</v>
      </c>
      <c r="Q45">
        <v>0.1020181408</v>
      </c>
      <c r="R45">
        <v>1.0201814080000001E-3</v>
      </c>
      <c r="S45" s="1">
        <v>1.020181408E-5</v>
      </c>
      <c r="T45" s="1">
        <v>1.020181408E-7</v>
      </c>
      <c r="U45">
        <v>0.220000001020181</v>
      </c>
      <c r="V45">
        <v>0.78220000001020096</v>
      </c>
      <c r="W45">
        <v>1.0478220000001</v>
      </c>
      <c r="X45">
        <v>1.33047822</v>
      </c>
      <c r="Y45">
        <v>6.1933047822000002</v>
      </c>
      <c r="Z45">
        <v>1.0819330478219999</v>
      </c>
      <c r="AA45">
        <v>0.49081933047822002</v>
      </c>
      <c r="AB45">
        <v>0.104908193304782</v>
      </c>
      <c r="AC45">
        <v>7.5210490819330396</v>
      </c>
      <c r="AD45">
        <v>8.1952104908193295</v>
      </c>
      <c r="AE45">
        <v>8.8219521049081902</v>
      </c>
      <c r="AF45">
        <v>10.748219521049</v>
      </c>
      <c r="AG45" t="s">
        <v>7</v>
      </c>
    </row>
    <row r="46" spans="1:33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0.14000000000000001</v>
      </c>
      <c r="O46">
        <v>0.12139999999999999</v>
      </c>
      <c r="P46">
        <v>0.121214</v>
      </c>
      <c r="Q46">
        <v>0.10121214000000001</v>
      </c>
      <c r="R46">
        <v>1.0121214000000001E-3</v>
      </c>
      <c r="S46" s="1">
        <v>1.0121214000000001E-5</v>
      </c>
      <c r="T46" s="1">
        <v>1.0121214E-7</v>
      </c>
      <c r="U46">
        <v>0.220000001012121</v>
      </c>
      <c r="V46">
        <v>0.80220000001012104</v>
      </c>
      <c r="W46">
        <v>1.1680220000001</v>
      </c>
      <c r="X46">
        <v>1.41168022</v>
      </c>
      <c r="Y46">
        <v>5.4941168021999998</v>
      </c>
      <c r="Z46">
        <v>1.034941168022</v>
      </c>
      <c r="AA46">
        <v>0.49034941168022</v>
      </c>
      <c r="AB46">
        <v>0.104903494116802</v>
      </c>
      <c r="AC46">
        <v>6.3010490349411601</v>
      </c>
      <c r="AD46">
        <v>6.9830104903494101</v>
      </c>
      <c r="AE46">
        <v>7.9898301049034899</v>
      </c>
      <c r="AF46">
        <v>10.279898301049</v>
      </c>
      <c r="AG46" t="s">
        <v>7</v>
      </c>
    </row>
    <row r="47" spans="1:33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0.14000000000000001</v>
      </c>
      <c r="O47">
        <v>0.12139999999999999</v>
      </c>
      <c r="P47">
        <v>0.121214</v>
      </c>
      <c r="Q47">
        <v>0.10121214000000001</v>
      </c>
      <c r="R47">
        <v>1.0121214000000001E-3</v>
      </c>
      <c r="S47" s="1">
        <v>1.0121214000000001E-5</v>
      </c>
      <c r="T47" s="1">
        <v>1.0121214E-7</v>
      </c>
      <c r="U47">
        <v>0.220000001012121</v>
      </c>
      <c r="V47">
        <v>0.84220000001012096</v>
      </c>
      <c r="W47">
        <v>1.0884220000000999</v>
      </c>
      <c r="X47">
        <v>1.15088422</v>
      </c>
      <c r="Y47">
        <v>5.5315088422000001</v>
      </c>
      <c r="Z47">
        <v>0.93531508842199995</v>
      </c>
      <c r="AA47">
        <v>0.38935315088422001</v>
      </c>
      <c r="AB47">
        <v>3.8935315088422001E-3</v>
      </c>
      <c r="AC47">
        <v>5.9600389353150796</v>
      </c>
      <c r="AD47">
        <v>6.3996003893531501</v>
      </c>
      <c r="AE47">
        <v>7.4639960038935298</v>
      </c>
      <c r="AF47">
        <v>10.0346399600389</v>
      </c>
      <c r="AG47" t="s">
        <v>7</v>
      </c>
    </row>
    <row r="48" spans="1:33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0.08</v>
      </c>
      <c r="O48">
        <v>0.1208</v>
      </c>
      <c r="P48">
        <v>6.1207999999999999E-2</v>
      </c>
      <c r="Q48">
        <v>0.10061208000000001</v>
      </c>
      <c r="R48">
        <v>1.0061207999999999E-3</v>
      </c>
      <c r="S48" s="1">
        <v>1.0061208E-5</v>
      </c>
      <c r="T48" s="1">
        <v>1.0061208E-7</v>
      </c>
      <c r="U48">
        <v>0.30000000100612001</v>
      </c>
      <c r="V48">
        <v>0.803000000010061</v>
      </c>
      <c r="W48">
        <v>1.0280300000000999</v>
      </c>
      <c r="X48">
        <v>1.0302803</v>
      </c>
      <c r="Y48">
        <v>5.3303028029999897</v>
      </c>
      <c r="Z48">
        <v>0.83330302803</v>
      </c>
      <c r="AA48">
        <v>0.26833303028029998</v>
      </c>
      <c r="AB48">
        <v>2.683330302803E-3</v>
      </c>
      <c r="AC48">
        <v>5.8600268333030199</v>
      </c>
      <c r="AD48">
        <v>6.1186002683330303</v>
      </c>
      <c r="AE48">
        <v>6.5611860026833302</v>
      </c>
      <c r="AF48">
        <v>9.8256118600268305</v>
      </c>
      <c r="AG48" t="s">
        <v>7</v>
      </c>
    </row>
    <row r="49" spans="1:33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0.06</v>
      </c>
      <c r="O49">
        <v>0.120599999999999</v>
      </c>
      <c r="P49">
        <v>6.1205999999999899E-2</v>
      </c>
      <c r="Q49" s="1">
        <v>6.1205999999999999E-4</v>
      </c>
      <c r="R49" s="1">
        <v>6.1206000000000003E-6</v>
      </c>
      <c r="S49" s="1">
        <v>6.1205999999999999E-8</v>
      </c>
      <c r="T49" s="1">
        <v>6.1205999999999995E-10</v>
      </c>
      <c r="U49">
        <v>0.16000000000612</v>
      </c>
      <c r="V49">
        <v>0.66160000000006103</v>
      </c>
      <c r="W49">
        <v>0.90661599999999998</v>
      </c>
      <c r="X49">
        <v>0.92906615999999997</v>
      </c>
      <c r="Y49">
        <v>5.0292906616000002</v>
      </c>
      <c r="Z49">
        <v>0.610292906616</v>
      </c>
      <c r="AA49">
        <v>0.36610292906615999</v>
      </c>
      <c r="AB49">
        <v>3.6610292906615999E-3</v>
      </c>
      <c r="AC49">
        <v>5.2200366102929001</v>
      </c>
      <c r="AD49">
        <v>5.9322003661029203</v>
      </c>
      <c r="AE49">
        <v>6.7193220036610297</v>
      </c>
      <c r="AF49">
        <v>9.6671932200366104</v>
      </c>
      <c r="AG49" t="s">
        <v>7</v>
      </c>
    </row>
    <row r="50" spans="1:33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0.06</v>
      </c>
      <c r="P50" s="1">
        <v>5.9999999999999995E-4</v>
      </c>
      <c r="Q50" s="1">
        <v>5.99999999999999E-6</v>
      </c>
      <c r="R50" s="1">
        <v>5.9999999999999995E-8</v>
      </c>
      <c r="S50" s="1">
        <v>6E-10</v>
      </c>
      <c r="T50" s="1">
        <v>6.0000000000000003E-12</v>
      </c>
      <c r="U50">
        <v>0.16000000000006001</v>
      </c>
      <c r="V50">
        <v>0.44159999999999999</v>
      </c>
      <c r="W50">
        <v>0.64441599999999999</v>
      </c>
      <c r="X50">
        <v>0.82644415999999998</v>
      </c>
      <c r="Y50">
        <v>4.8682644416</v>
      </c>
      <c r="Z50">
        <v>0.56868264441600003</v>
      </c>
      <c r="AA50">
        <v>0.16568682644416</v>
      </c>
      <c r="AB50">
        <v>0.10165686826444099</v>
      </c>
      <c r="AC50">
        <v>5.02101656868264</v>
      </c>
      <c r="AD50">
        <v>5.1902101656868203</v>
      </c>
      <c r="AE50">
        <v>6.3119021016568597</v>
      </c>
      <c r="AF50">
        <v>9.0831190210165698</v>
      </c>
      <c r="AG50" t="s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opLeftCell="E13" workbookViewId="0">
      <selection activeCell="U13" sqref="U1:X1048576"/>
    </sheetView>
  </sheetViews>
  <sheetFormatPr defaultRowHeight="15" x14ac:dyDescent="0.25"/>
  <sheetData>
    <row r="1" spans="1:33" x14ac:dyDescent="0.25">
      <c r="A1">
        <v>23.56</v>
      </c>
      <c r="B1">
        <v>22.871199999999899</v>
      </c>
      <c r="C1">
        <v>22.297423999999999</v>
      </c>
      <c r="D1">
        <v>10.44594848</v>
      </c>
      <c r="E1">
        <v>29.1689189696</v>
      </c>
      <c r="F1">
        <v>28.303378379391901</v>
      </c>
      <c r="G1">
        <v>27.326067567587799</v>
      </c>
      <c r="H1">
        <v>18.5465213513517</v>
      </c>
      <c r="I1">
        <v>24.450930427027</v>
      </c>
      <c r="J1">
        <v>23.3690186085405</v>
      </c>
      <c r="K1">
        <v>23.107380372170802</v>
      </c>
      <c r="L1">
        <v>10.4621476074434</v>
      </c>
      <c r="M1">
        <v>28.3292429521488</v>
      </c>
      <c r="N1">
        <v>27.406584859042901</v>
      </c>
      <c r="O1">
        <v>27.668131697180801</v>
      </c>
      <c r="P1">
        <v>18.5533626339436</v>
      </c>
      <c r="Q1">
        <v>24.6510672526788</v>
      </c>
      <c r="R1">
        <v>22.053021345053502</v>
      </c>
      <c r="S1">
        <v>22.441060426901</v>
      </c>
      <c r="T1">
        <v>10.448821208538</v>
      </c>
      <c r="U1">
        <v>29.448976424170699</v>
      </c>
      <c r="V1">
        <v>28.108979528483399</v>
      </c>
      <c r="W1">
        <v>27.042179590569599</v>
      </c>
      <c r="X1">
        <v>18.540843591811299</v>
      </c>
      <c r="Y1">
        <v>24.170816871836202</v>
      </c>
      <c r="Z1">
        <v>21.723416337436699</v>
      </c>
      <c r="AA1">
        <v>22.634468326748699</v>
      </c>
      <c r="AB1">
        <v>10.4526893665349</v>
      </c>
      <c r="AC1">
        <v>29.449053787330701</v>
      </c>
      <c r="AD1">
        <v>28.748981075746599</v>
      </c>
      <c r="AE1">
        <v>28.5349796215149</v>
      </c>
      <c r="AF1">
        <v>18.570699592430199</v>
      </c>
      <c r="AG1" t="s">
        <v>7</v>
      </c>
    </row>
    <row r="2" spans="1:33" x14ac:dyDescent="0.25">
      <c r="A2">
        <v>19.72</v>
      </c>
      <c r="B2">
        <v>19.674399999999999</v>
      </c>
      <c r="C2">
        <v>20.433488000000001</v>
      </c>
      <c r="D2">
        <v>5.6486697599999998</v>
      </c>
      <c r="E2">
        <v>27.792973395200001</v>
      </c>
      <c r="F2">
        <v>27.315859467904001</v>
      </c>
      <c r="G2">
        <v>29.506317189358001</v>
      </c>
      <c r="H2">
        <v>19.790126343787101</v>
      </c>
      <c r="I2">
        <v>21.875802526875699</v>
      </c>
      <c r="J2">
        <v>20.9175160505375</v>
      </c>
      <c r="K2">
        <v>20.578350321010699</v>
      </c>
      <c r="L2">
        <v>7.6115670064202101</v>
      </c>
      <c r="M2">
        <v>27.9122313401284</v>
      </c>
      <c r="N2">
        <v>27.918244626802501</v>
      </c>
      <c r="O2">
        <v>28.798364892536</v>
      </c>
      <c r="P2">
        <v>18.575967297850699</v>
      </c>
      <c r="Q2">
        <v>20.371519345957001</v>
      </c>
      <c r="R2">
        <v>21.127430386919102</v>
      </c>
      <c r="S2">
        <v>21.942548607738299</v>
      </c>
      <c r="T2">
        <v>9.3988509721547597</v>
      </c>
      <c r="U2">
        <v>26.947977019443002</v>
      </c>
      <c r="V2">
        <v>28.1389595403888</v>
      </c>
      <c r="W2">
        <v>27.602779190807698</v>
      </c>
      <c r="X2">
        <v>19.432055583816101</v>
      </c>
      <c r="Y2">
        <v>23.2286411116763</v>
      </c>
      <c r="Z2">
        <v>21.824572822233499</v>
      </c>
      <c r="AA2">
        <v>21.2364914564446</v>
      </c>
      <c r="AB2">
        <v>10.824729829128801</v>
      </c>
      <c r="AC2">
        <v>28.176494596582501</v>
      </c>
      <c r="AD2">
        <v>28.6435298919316</v>
      </c>
      <c r="AE2">
        <v>28.732870597838598</v>
      </c>
      <c r="AF2">
        <v>19.974657411956699</v>
      </c>
      <c r="AG2" t="s">
        <v>7</v>
      </c>
    </row>
    <row r="3" spans="1:33" x14ac:dyDescent="0.25">
      <c r="A3">
        <v>18.04</v>
      </c>
      <c r="B3">
        <v>15.8408</v>
      </c>
      <c r="C3">
        <v>17.156815999999999</v>
      </c>
      <c r="D3">
        <v>2.86313631999999</v>
      </c>
      <c r="E3">
        <v>26.4572627264</v>
      </c>
      <c r="F3">
        <v>28.329145254528001</v>
      </c>
      <c r="G3">
        <v>27.3265829050905</v>
      </c>
      <c r="H3">
        <v>19.586531658101801</v>
      </c>
      <c r="I3">
        <v>17.631730633162</v>
      </c>
      <c r="J3">
        <v>17.672634612663199</v>
      </c>
      <c r="K3">
        <v>18.3134526922532</v>
      </c>
      <c r="L3">
        <v>5.2062690538450598</v>
      </c>
      <c r="M3">
        <v>28.8241253810769</v>
      </c>
      <c r="N3">
        <v>26.896482507621499</v>
      </c>
      <c r="O3">
        <v>26.5379296501524</v>
      </c>
      <c r="P3">
        <v>19.010758593003001</v>
      </c>
      <c r="Q3">
        <v>19.020215171859999</v>
      </c>
      <c r="R3">
        <v>19.100404303437202</v>
      </c>
      <c r="S3">
        <v>20.2620080860687</v>
      </c>
      <c r="T3">
        <v>8.72524016172137</v>
      </c>
      <c r="U3">
        <v>26.7745048032344</v>
      </c>
      <c r="V3">
        <v>27.215490096064599</v>
      </c>
      <c r="W3">
        <v>28.3043098019212</v>
      </c>
      <c r="X3">
        <v>19.846086196038399</v>
      </c>
      <c r="Y3">
        <v>21.676921723920699</v>
      </c>
      <c r="Z3">
        <v>20.073538434478401</v>
      </c>
      <c r="AA3">
        <v>20.601470768689499</v>
      </c>
      <c r="AB3">
        <v>10.6920294153737</v>
      </c>
      <c r="AC3">
        <v>28.453840588307401</v>
      </c>
      <c r="AD3">
        <v>27.249076811766098</v>
      </c>
      <c r="AE3">
        <v>28.664981536235299</v>
      </c>
      <c r="AF3">
        <v>21.173299630724699</v>
      </c>
      <c r="AG3" t="s">
        <v>7</v>
      </c>
    </row>
    <row r="4" spans="1:33" x14ac:dyDescent="0.25">
      <c r="A4">
        <v>14.56</v>
      </c>
      <c r="B4">
        <v>11.931199999999899</v>
      </c>
      <c r="C4">
        <v>14.158624</v>
      </c>
      <c r="D4">
        <v>2.3231724800000002</v>
      </c>
      <c r="E4">
        <v>25.9264634496</v>
      </c>
      <c r="F4">
        <v>25.838529268991898</v>
      </c>
      <c r="G4">
        <v>25.7967705853798</v>
      </c>
      <c r="H4">
        <v>20.915935411707501</v>
      </c>
      <c r="I4">
        <v>15.8983187082341</v>
      </c>
      <c r="J4">
        <v>13.3179663741646</v>
      </c>
      <c r="K4">
        <v>16.386359327483198</v>
      </c>
      <c r="L4">
        <v>4.76772718654966</v>
      </c>
      <c r="M4">
        <v>26.175354543730901</v>
      </c>
      <c r="N4">
        <v>24.843507090874599</v>
      </c>
      <c r="O4">
        <v>27.096870141817401</v>
      </c>
      <c r="P4">
        <v>22.501937402836301</v>
      </c>
      <c r="Q4">
        <v>17.450038748056699</v>
      </c>
      <c r="R4">
        <v>15.629000774961099</v>
      </c>
      <c r="S4">
        <v>17.632580015499201</v>
      </c>
      <c r="T4">
        <v>7.5526516003099804</v>
      </c>
      <c r="U4">
        <v>26.3110530320062</v>
      </c>
      <c r="V4">
        <v>26.926221060640099</v>
      </c>
      <c r="W4">
        <v>27.578524421212801</v>
      </c>
      <c r="X4">
        <v>22.311570488424199</v>
      </c>
      <c r="Y4">
        <v>19.966231409768401</v>
      </c>
      <c r="Z4">
        <v>17.519324628195299</v>
      </c>
      <c r="AA4">
        <v>19.510386492563899</v>
      </c>
      <c r="AB4">
        <v>10.8302077298512</v>
      </c>
      <c r="AC4">
        <v>28.056604154597</v>
      </c>
      <c r="AD4">
        <v>27.281132083091901</v>
      </c>
      <c r="AE4">
        <v>27.785622641661799</v>
      </c>
      <c r="AF4">
        <v>23.035712452833199</v>
      </c>
      <c r="AG4" t="s">
        <v>7</v>
      </c>
    </row>
    <row r="5" spans="1:33" x14ac:dyDescent="0.25">
      <c r="A5">
        <v>13.6</v>
      </c>
      <c r="B5">
        <v>10.032</v>
      </c>
      <c r="C5">
        <v>13.640639999999999</v>
      </c>
      <c r="D5">
        <v>1.0328127999999901</v>
      </c>
      <c r="E5">
        <v>25.020656255999999</v>
      </c>
      <c r="F5">
        <v>24.940413125119999</v>
      </c>
      <c r="G5">
        <v>24.338808262502301</v>
      </c>
      <c r="H5">
        <v>20.526776165249998</v>
      </c>
      <c r="I5">
        <v>15.170535523305</v>
      </c>
      <c r="J5">
        <v>13.503410710466101</v>
      </c>
      <c r="K5">
        <v>14.790068214209301</v>
      </c>
      <c r="L5">
        <v>3.4958013642841799</v>
      </c>
      <c r="M5">
        <v>25.789916027285599</v>
      </c>
      <c r="N5">
        <v>23.915798320545701</v>
      </c>
      <c r="O5">
        <v>24.9983159664109</v>
      </c>
      <c r="P5">
        <v>21.379966319328201</v>
      </c>
      <c r="Q5">
        <v>17.347599326386501</v>
      </c>
      <c r="R5">
        <v>14.946951986527701</v>
      </c>
      <c r="S5">
        <v>16.298939039730499</v>
      </c>
      <c r="T5">
        <v>5.5659787807946097</v>
      </c>
      <c r="U5">
        <v>25.111319575615799</v>
      </c>
      <c r="V5">
        <v>25.1022263915123</v>
      </c>
      <c r="W5">
        <v>23.942044527830198</v>
      </c>
      <c r="X5">
        <v>21.8388408905566</v>
      </c>
      <c r="Y5">
        <v>19.836776817811099</v>
      </c>
      <c r="Z5">
        <v>17.836735536356201</v>
      </c>
      <c r="AA5">
        <v>19.476734710727101</v>
      </c>
      <c r="AB5">
        <v>10.7495346942145</v>
      </c>
      <c r="AC5">
        <v>26.5349906938842</v>
      </c>
      <c r="AD5">
        <v>25.930699813877599</v>
      </c>
      <c r="AE5">
        <v>28.798613996277499</v>
      </c>
      <c r="AF5">
        <v>22.735972279925502</v>
      </c>
      <c r="AG5" t="s">
        <v>7</v>
      </c>
    </row>
    <row r="6" spans="1:33" x14ac:dyDescent="0.25">
      <c r="A6">
        <v>12.44</v>
      </c>
      <c r="B6">
        <v>8.0088000000000008</v>
      </c>
      <c r="C6">
        <v>12.120176000000001</v>
      </c>
      <c r="D6">
        <v>1.12240352</v>
      </c>
      <c r="E6">
        <v>20.062448070399999</v>
      </c>
      <c r="F6">
        <v>22.561248961408001</v>
      </c>
      <c r="G6">
        <v>19.6512249792281</v>
      </c>
      <c r="H6">
        <v>20.3130244995845</v>
      </c>
      <c r="I6">
        <v>14.4462604899916</v>
      </c>
      <c r="J6">
        <v>12.888925209799799</v>
      </c>
      <c r="K6">
        <v>13.937778504195901</v>
      </c>
      <c r="L6">
        <v>1.9587555700839101</v>
      </c>
      <c r="M6">
        <v>24.359175111401601</v>
      </c>
      <c r="N6">
        <v>21.567183502228001</v>
      </c>
      <c r="O6">
        <v>21.591343670044498</v>
      </c>
      <c r="P6">
        <v>20.271826873400801</v>
      </c>
      <c r="Q6">
        <v>16.125436537468001</v>
      </c>
      <c r="R6">
        <v>12.6025087307493</v>
      </c>
      <c r="S6">
        <v>15.0520501746149</v>
      </c>
      <c r="T6">
        <v>3.8210410034922901</v>
      </c>
      <c r="U6">
        <v>23.676420820069801</v>
      </c>
      <c r="V6">
        <v>23.753528416401299</v>
      </c>
      <c r="W6">
        <v>25.475070568328</v>
      </c>
      <c r="X6">
        <v>22.469501411366501</v>
      </c>
      <c r="Y6">
        <v>18.009390028227301</v>
      </c>
      <c r="Z6">
        <v>16.560187800564499</v>
      </c>
      <c r="AA6">
        <v>18.4512037560112</v>
      </c>
      <c r="AB6">
        <v>10.129024075120199</v>
      </c>
      <c r="AC6">
        <v>26.562580481502401</v>
      </c>
      <c r="AD6">
        <v>26.491251609630002</v>
      </c>
      <c r="AE6">
        <v>27.449825032192599</v>
      </c>
      <c r="AF6">
        <v>23.468996500643801</v>
      </c>
      <c r="AG6" t="s">
        <v>7</v>
      </c>
    </row>
    <row r="7" spans="1:33" x14ac:dyDescent="0.25">
      <c r="A7">
        <v>11.16</v>
      </c>
      <c r="B7">
        <v>6.4631999999999996</v>
      </c>
      <c r="C7">
        <v>10.809264000000001</v>
      </c>
      <c r="D7">
        <v>0.93618528000000001</v>
      </c>
      <c r="E7">
        <v>15.4987237056</v>
      </c>
      <c r="F7">
        <v>18.389974474112002</v>
      </c>
      <c r="G7">
        <v>17.367799489482199</v>
      </c>
      <c r="H7">
        <v>19.187355989789602</v>
      </c>
      <c r="I7">
        <v>14.4637471197957</v>
      </c>
      <c r="J7">
        <v>10.4892749423959</v>
      </c>
      <c r="K7">
        <v>13.3697854988479</v>
      </c>
      <c r="L7">
        <v>1.34739570997695</v>
      </c>
      <c r="M7">
        <v>21.946947914199502</v>
      </c>
      <c r="N7">
        <v>19.7189389582839</v>
      </c>
      <c r="O7">
        <v>22.8743787791656</v>
      </c>
      <c r="P7">
        <v>19.777487575583301</v>
      </c>
      <c r="Q7">
        <v>15.195549751511599</v>
      </c>
      <c r="R7">
        <v>12.1039109950302</v>
      </c>
      <c r="S7">
        <v>14.442078219900599</v>
      </c>
      <c r="T7">
        <v>3.6888415643980101</v>
      </c>
      <c r="U7">
        <v>22.193776831287899</v>
      </c>
      <c r="V7">
        <v>23.243875536625701</v>
      </c>
      <c r="W7">
        <v>24.9448775107325</v>
      </c>
      <c r="X7">
        <v>21.4988975502146</v>
      </c>
      <c r="Y7">
        <v>18.189977951004199</v>
      </c>
      <c r="Z7">
        <v>16.12379955902</v>
      </c>
      <c r="AA7">
        <v>17.882475991180399</v>
      </c>
      <c r="AB7">
        <v>9.5976495198235998</v>
      </c>
      <c r="AC7">
        <v>26.9519529903964</v>
      </c>
      <c r="AD7">
        <v>25.419039059807901</v>
      </c>
      <c r="AE7">
        <v>27.708380781196102</v>
      </c>
      <c r="AF7">
        <v>23.8741676156239</v>
      </c>
      <c r="AG7" t="s">
        <v>7</v>
      </c>
    </row>
    <row r="8" spans="1:33" x14ac:dyDescent="0.25">
      <c r="A8">
        <v>9.68</v>
      </c>
      <c r="B8">
        <v>4.9935999999999998</v>
      </c>
      <c r="C8">
        <v>9.6998719999999992</v>
      </c>
      <c r="D8">
        <v>0.23399744</v>
      </c>
      <c r="E8">
        <v>10.244679948799901</v>
      </c>
      <c r="F8">
        <v>13.564893598975999</v>
      </c>
      <c r="G8">
        <v>13.9112978719795</v>
      </c>
      <c r="H8">
        <v>18.598225957439499</v>
      </c>
      <c r="I8">
        <v>13.3319645191487</v>
      </c>
      <c r="J8">
        <v>9.8666392903829703</v>
      </c>
      <c r="K8">
        <v>12.317332785807601</v>
      </c>
      <c r="L8">
        <v>0.68634665571615305</v>
      </c>
      <c r="M8">
        <v>19.7737269331143</v>
      </c>
      <c r="N8">
        <v>18.475474538662201</v>
      </c>
      <c r="O8">
        <v>20.169509490773201</v>
      </c>
      <c r="P8">
        <v>18.683390189815398</v>
      </c>
      <c r="Q8">
        <v>14.573667803796299</v>
      </c>
      <c r="R8">
        <v>10.4914733560759</v>
      </c>
      <c r="S8">
        <v>13.7698294671215</v>
      </c>
      <c r="T8">
        <v>3.7153965893424301</v>
      </c>
      <c r="U8">
        <v>20.3143079317868</v>
      </c>
      <c r="V8">
        <v>20.366286158635699</v>
      </c>
      <c r="W8">
        <v>22.167325723172699</v>
      </c>
      <c r="X8">
        <v>21.403346514463401</v>
      </c>
      <c r="Y8">
        <v>17.748066930289198</v>
      </c>
      <c r="Z8">
        <v>15.8349613386057</v>
      </c>
      <c r="AA8">
        <v>17.2366992267721</v>
      </c>
      <c r="AB8">
        <v>8.7847339845354409</v>
      </c>
      <c r="AC8">
        <v>26.295694679690701</v>
      </c>
      <c r="AD8">
        <v>24.245913893593801</v>
      </c>
      <c r="AE8">
        <v>26.524918277871802</v>
      </c>
      <c r="AF8">
        <v>24.9704983655574</v>
      </c>
      <c r="AG8" t="s">
        <v>7</v>
      </c>
    </row>
    <row r="9" spans="1:33" x14ac:dyDescent="0.25">
      <c r="A9">
        <v>9.0399999999999991</v>
      </c>
      <c r="B9">
        <v>2.1408</v>
      </c>
      <c r="C9">
        <v>8.2828160000000004</v>
      </c>
      <c r="D9">
        <v>0.36565631999999998</v>
      </c>
      <c r="E9">
        <v>10.2873131263999</v>
      </c>
      <c r="F9">
        <v>10.685746262527999</v>
      </c>
      <c r="G9">
        <v>9.2137149252505601</v>
      </c>
      <c r="H9">
        <v>16.664274298504999</v>
      </c>
      <c r="I9">
        <v>12.3332854859701</v>
      </c>
      <c r="J9">
        <v>7.7266657097194003</v>
      </c>
      <c r="K9">
        <v>11.434533314194301</v>
      </c>
      <c r="L9">
        <v>0.30869066628388703</v>
      </c>
      <c r="M9">
        <v>18.766173813325601</v>
      </c>
      <c r="N9">
        <v>15.655323476266499</v>
      </c>
      <c r="O9">
        <v>15.9931064695253</v>
      </c>
      <c r="P9">
        <v>17.759862129390498</v>
      </c>
      <c r="Q9">
        <v>13.875197242587801</v>
      </c>
      <c r="R9">
        <v>9.9575039448517497</v>
      </c>
      <c r="S9">
        <v>13.479150078897</v>
      </c>
      <c r="T9">
        <v>3.0295830015779401</v>
      </c>
      <c r="U9">
        <v>18.9805916600315</v>
      </c>
      <c r="V9">
        <v>19.459611833200601</v>
      </c>
      <c r="W9">
        <v>21.269192236664001</v>
      </c>
      <c r="X9">
        <v>21.425383844733201</v>
      </c>
      <c r="Y9">
        <v>17.348507676894599</v>
      </c>
      <c r="Z9">
        <v>14.906970153537801</v>
      </c>
      <c r="AA9">
        <v>16.9381394030707</v>
      </c>
      <c r="AB9">
        <v>8.8587627880614104</v>
      </c>
      <c r="AC9">
        <v>24.497175255761199</v>
      </c>
      <c r="AD9">
        <v>23.929943505115201</v>
      </c>
      <c r="AE9">
        <v>25.398598870102301</v>
      </c>
      <c r="AF9">
        <v>24.587971977401999</v>
      </c>
      <c r="AG9" t="s">
        <v>7</v>
      </c>
    </row>
    <row r="10" spans="1:33" x14ac:dyDescent="0.25">
      <c r="A10">
        <v>6.2</v>
      </c>
      <c r="B10">
        <v>1.244</v>
      </c>
      <c r="C10">
        <v>5.7448800000000002</v>
      </c>
      <c r="D10">
        <v>0.1548976</v>
      </c>
      <c r="E10">
        <v>6.8030979519999999</v>
      </c>
      <c r="F10">
        <v>8.09606195904</v>
      </c>
      <c r="G10">
        <v>4.6019212391808004</v>
      </c>
      <c r="H10">
        <v>15.772038424783601</v>
      </c>
      <c r="I10">
        <v>10.5554407684956</v>
      </c>
      <c r="J10">
        <v>5.6911088153699101</v>
      </c>
      <c r="K10">
        <v>9.9138221763073897</v>
      </c>
      <c r="L10">
        <v>0.278276443526148</v>
      </c>
      <c r="M10">
        <v>14.485565528870501</v>
      </c>
      <c r="N10">
        <v>14.9297113105774</v>
      </c>
      <c r="O10">
        <v>13.5785942262115</v>
      </c>
      <c r="P10">
        <v>16.791571884524199</v>
      </c>
      <c r="Q10">
        <v>13.3358314376904</v>
      </c>
      <c r="R10">
        <v>8.8667166287538102</v>
      </c>
      <c r="S10">
        <v>13.017334332575</v>
      </c>
      <c r="T10">
        <v>2.3403466866514999</v>
      </c>
      <c r="U10">
        <v>17.886806933732998</v>
      </c>
      <c r="V10">
        <v>18.5177361386746</v>
      </c>
      <c r="W10">
        <v>18.0103547227734</v>
      </c>
      <c r="X10">
        <v>20.160207094455401</v>
      </c>
      <c r="Y10">
        <v>16.8032041418891</v>
      </c>
      <c r="Z10">
        <v>13.376064082837701</v>
      </c>
      <c r="AA10">
        <v>16.467521281656701</v>
      </c>
      <c r="AB10">
        <v>8.2893504256331294</v>
      </c>
      <c r="AC10">
        <v>23.805787008512599</v>
      </c>
      <c r="AD10">
        <v>24.5161157401702</v>
      </c>
      <c r="AE10">
        <v>26.090322314803402</v>
      </c>
      <c r="AF10">
        <v>24.121806446295999</v>
      </c>
      <c r="AG10" t="s">
        <v>7</v>
      </c>
    </row>
    <row r="11" spans="1:33" x14ac:dyDescent="0.25">
      <c r="A11">
        <v>3.8</v>
      </c>
      <c r="B11">
        <v>0.876</v>
      </c>
      <c r="C11">
        <v>4.73752</v>
      </c>
      <c r="D11">
        <v>9.4750399999999999E-2</v>
      </c>
      <c r="E11">
        <v>5.6818950079999997</v>
      </c>
      <c r="F11">
        <v>5.3936379001599999</v>
      </c>
      <c r="G11">
        <v>3.5478727580032001</v>
      </c>
      <c r="H11">
        <v>13.630957455160001</v>
      </c>
      <c r="I11">
        <v>10.632619149103199</v>
      </c>
      <c r="J11">
        <v>4.3726523829820598</v>
      </c>
      <c r="K11">
        <v>9.8474530476596396</v>
      </c>
      <c r="L11">
        <v>0.27694906095319199</v>
      </c>
      <c r="M11">
        <v>12.725538981219</v>
      </c>
      <c r="N11">
        <v>12.174510779624301</v>
      </c>
      <c r="O11">
        <v>11.643490215592401</v>
      </c>
      <c r="P11">
        <v>14.5128698043118</v>
      </c>
      <c r="Q11">
        <v>12.210257396086201</v>
      </c>
      <c r="R11">
        <v>7.2842051479217202</v>
      </c>
      <c r="S11">
        <v>12.3056841029584</v>
      </c>
      <c r="T11">
        <v>2.20611368205916</v>
      </c>
      <c r="U11">
        <v>14.604122273641099</v>
      </c>
      <c r="V11">
        <v>16.772082445472801</v>
      </c>
      <c r="W11">
        <v>17.695441648909402</v>
      </c>
      <c r="X11">
        <v>21.1539088329781</v>
      </c>
      <c r="Y11">
        <v>16.8230781766595</v>
      </c>
      <c r="Z11">
        <v>12.336461563533099</v>
      </c>
      <c r="AA11">
        <v>15.9667292312706</v>
      </c>
      <c r="AB11">
        <v>6.8793345846254104</v>
      </c>
      <c r="AC11">
        <v>24.577586691692499</v>
      </c>
      <c r="AD11">
        <v>21.9315517338338</v>
      </c>
      <c r="AE11">
        <v>25.198631034676598</v>
      </c>
      <c r="AF11">
        <v>24.583972620693501</v>
      </c>
      <c r="AG11" t="s">
        <v>7</v>
      </c>
    </row>
    <row r="12" spans="1:33" x14ac:dyDescent="0.25">
      <c r="A12">
        <v>3.2</v>
      </c>
      <c r="B12">
        <v>6.4000000000000001E-2</v>
      </c>
      <c r="C12">
        <v>3.3212799999999998</v>
      </c>
      <c r="D12">
        <v>6.6425600000000001E-2</v>
      </c>
      <c r="E12">
        <v>3.6813285119999999</v>
      </c>
      <c r="F12">
        <v>3.7936265702399998</v>
      </c>
      <c r="G12">
        <v>4.0758725314047997</v>
      </c>
      <c r="H12">
        <v>11.001517450628</v>
      </c>
      <c r="I12">
        <v>9.7800303490125593</v>
      </c>
      <c r="J12">
        <v>3.6356006069802498</v>
      </c>
      <c r="K12">
        <v>8.7527120121396003</v>
      </c>
      <c r="L12">
        <v>0.17505424024279201</v>
      </c>
      <c r="M12">
        <v>12.443501084804801</v>
      </c>
      <c r="N12">
        <v>11.048870021696001</v>
      </c>
      <c r="O12">
        <v>9.8209774004339199</v>
      </c>
      <c r="P12">
        <v>13.0764195480086</v>
      </c>
      <c r="Q12">
        <v>12.2615283909601</v>
      </c>
      <c r="R12">
        <v>6.8452305678191996</v>
      </c>
      <c r="S12">
        <v>11.776904611356301</v>
      </c>
      <c r="T12">
        <v>1.9155380922271199</v>
      </c>
      <c r="U12">
        <v>12.158310761844501</v>
      </c>
      <c r="V12">
        <v>16.843166215236799</v>
      </c>
      <c r="W12">
        <v>14.776863324304699</v>
      </c>
      <c r="X12">
        <v>20.575537266485998</v>
      </c>
      <c r="Y12">
        <v>16.4115107453297</v>
      </c>
      <c r="Z12">
        <v>11.328230214906499</v>
      </c>
      <c r="AA12">
        <v>15.666564604298101</v>
      </c>
      <c r="AB12">
        <v>7.3933312920859597</v>
      </c>
      <c r="AC12">
        <v>23.787866625841701</v>
      </c>
      <c r="AD12">
        <v>21.875757332516802</v>
      </c>
      <c r="AE12">
        <v>23.437515146650298</v>
      </c>
      <c r="AF12">
        <v>23.828750302932999</v>
      </c>
      <c r="AG12" t="s">
        <v>7</v>
      </c>
    </row>
    <row r="13" spans="1:33" x14ac:dyDescent="0.25">
      <c r="A13">
        <v>2.4</v>
      </c>
      <c r="B13">
        <v>0.248</v>
      </c>
      <c r="C13">
        <v>1.8049599999999999</v>
      </c>
      <c r="D13">
        <v>3.6099199999999998E-2</v>
      </c>
      <c r="E13">
        <v>3.0007219840000001</v>
      </c>
      <c r="F13">
        <v>2.06001443967999</v>
      </c>
      <c r="G13">
        <v>2.4412002887936</v>
      </c>
      <c r="H13">
        <v>9.5688240057758698</v>
      </c>
      <c r="I13">
        <v>8.0713764801155108</v>
      </c>
      <c r="J13">
        <v>2.44142752960231</v>
      </c>
      <c r="K13">
        <v>8.1288285505920399</v>
      </c>
      <c r="L13">
        <v>0.16257657101184</v>
      </c>
      <c r="M13">
        <v>10.163251531420199</v>
      </c>
      <c r="N13">
        <v>8.3632650306283995</v>
      </c>
      <c r="O13">
        <v>6.6472653006125597</v>
      </c>
      <c r="P13">
        <v>11.4529453060122</v>
      </c>
      <c r="Q13">
        <v>11.3890589061202</v>
      </c>
      <c r="R13">
        <v>5.7877811781224002</v>
      </c>
      <c r="S13">
        <v>11.6357556235624</v>
      </c>
      <c r="T13">
        <v>1.5127151124712399</v>
      </c>
      <c r="U13">
        <v>12.6302543022494</v>
      </c>
      <c r="V13">
        <v>16.572605086044899</v>
      </c>
      <c r="W13">
        <v>14.971452101720899</v>
      </c>
      <c r="X13">
        <v>19.579429042034398</v>
      </c>
      <c r="Y13">
        <v>16.351588580840598</v>
      </c>
      <c r="Z13">
        <v>10.047031771616799</v>
      </c>
      <c r="AA13">
        <v>14.6809406354323</v>
      </c>
      <c r="AB13">
        <v>6.2536188127086403</v>
      </c>
      <c r="AC13">
        <v>22.9250723762541</v>
      </c>
      <c r="AD13">
        <v>22.098501447524999</v>
      </c>
      <c r="AE13">
        <v>23.1219700289505</v>
      </c>
      <c r="AF13">
        <v>24.182439400579</v>
      </c>
      <c r="AG13" t="s">
        <v>7</v>
      </c>
    </row>
    <row r="14" spans="1:33" x14ac:dyDescent="0.25">
      <c r="A14">
        <v>1</v>
      </c>
      <c r="B14">
        <v>0.02</v>
      </c>
      <c r="C14">
        <v>1.0004</v>
      </c>
      <c r="D14">
        <v>2.0007999999999901E-2</v>
      </c>
      <c r="E14">
        <v>2.0804001599999999</v>
      </c>
      <c r="F14">
        <v>1.7216080032000001</v>
      </c>
      <c r="G14">
        <v>1.2744321600640001</v>
      </c>
      <c r="H14">
        <v>7.8654886432012798</v>
      </c>
      <c r="I14">
        <v>7.5173097728640199</v>
      </c>
      <c r="J14">
        <v>1.7903461954572799</v>
      </c>
      <c r="K14">
        <v>6.9558069239091402</v>
      </c>
      <c r="L14">
        <v>0.13911613847818199</v>
      </c>
      <c r="M14">
        <v>8.6427823227695608</v>
      </c>
      <c r="N14">
        <v>9.2128556464553899</v>
      </c>
      <c r="O14">
        <v>5.8642571129291001</v>
      </c>
      <c r="P14">
        <v>11.0772851422585</v>
      </c>
      <c r="Q14">
        <v>11.4215457028451</v>
      </c>
      <c r="R14">
        <v>5.1084309140568998</v>
      </c>
      <c r="S14">
        <v>10.142168618281101</v>
      </c>
      <c r="T14">
        <v>0.76284337236562205</v>
      </c>
      <c r="U14">
        <v>11.8952568674473</v>
      </c>
      <c r="V14">
        <v>15.757905137348899</v>
      </c>
      <c r="W14">
        <v>13.475158102746899</v>
      </c>
      <c r="X14">
        <v>18.029503162054901</v>
      </c>
      <c r="Y14">
        <v>15.520590063241</v>
      </c>
      <c r="Z14">
        <v>9.4704118012648202</v>
      </c>
      <c r="AA14">
        <v>14.9094082360252</v>
      </c>
      <c r="AB14">
        <v>5.7781881647204996</v>
      </c>
      <c r="AC14">
        <v>22.235563763294401</v>
      </c>
      <c r="AD14">
        <v>20.964711275265799</v>
      </c>
      <c r="AE14">
        <v>22.339294225505299</v>
      </c>
      <c r="AF14">
        <v>24.686785884510101</v>
      </c>
      <c r="AG14" t="s">
        <v>7</v>
      </c>
    </row>
    <row r="15" spans="1:33" x14ac:dyDescent="0.25">
      <c r="A15">
        <v>1</v>
      </c>
      <c r="B15">
        <v>0.02</v>
      </c>
      <c r="C15">
        <v>0.40039999999999998</v>
      </c>
      <c r="D15">
        <v>8.0079999999999995E-3</v>
      </c>
      <c r="E15">
        <v>1.12016016</v>
      </c>
      <c r="F15">
        <v>1.7024032032</v>
      </c>
      <c r="G15">
        <v>0.67404806406399997</v>
      </c>
      <c r="H15">
        <v>8.4934809612812803</v>
      </c>
      <c r="I15">
        <v>6.2498696192256196</v>
      </c>
      <c r="J15">
        <v>1.1649973923845101</v>
      </c>
      <c r="K15">
        <v>5.8632999478476897</v>
      </c>
      <c r="L15">
        <v>0.117265998956953</v>
      </c>
      <c r="M15">
        <v>5.5223453199791299</v>
      </c>
      <c r="N15">
        <v>6.7504469063995796</v>
      </c>
      <c r="O15">
        <v>4.69500893812799</v>
      </c>
      <c r="P15">
        <v>10.453900178762501</v>
      </c>
      <c r="Q15">
        <v>11.3290780035752</v>
      </c>
      <c r="R15">
        <v>3.7465815600714998</v>
      </c>
      <c r="S15">
        <v>10.1549316312014</v>
      </c>
      <c r="T15">
        <v>0.72309863262402796</v>
      </c>
      <c r="U15">
        <v>11.054461972652399</v>
      </c>
      <c r="V15">
        <v>14.661089239453</v>
      </c>
      <c r="W15">
        <v>11.693221784788999</v>
      </c>
      <c r="X15">
        <v>17.2738644356957</v>
      </c>
      <c r="Y15">
        <v>15.4254772887139</v>
      </c>
      <c r="Z15">
        <v>8.7085095457742696</v>
      </c>
      <c r="AA15">
        <v>14.494170190915399</v>
      </c>
      <c r="AB15">
        <v>6.0498834038183098</v>
      </c>
      <c r="AC15">
        <v>22.680997668076301</v>
      </c>
      <c r="AD15">
        <v>20.813619953361499</v>
      </c>
      <c r="AE15">
        <v>21.976272399067199</v>
      </c>
      <c r="AF15">
        <v>24.679525447981302</v>
      </c>
      <c r="AG15" t="s">
        <v>7</v>
      </c>
    </row>
    <row r="16" spans="1:33" x14ac:dyDescent="0.25">
      <c r="A16">
        <v>0.6</v>
      </c>
      <c r="B16">
        <v>1.2E-2</v>
      </c>
      <c r="C16">
        <v>0.40023999999999998</v>
      </c>
      <c r="D16">
        <v>8.0047999999999994E-3</v>
      </c>
      <c r="E16">
        <v>1.4401600960000001</v>
      </c>
      <c r="F16">
        <v>1.86880320192</v>
      </c>
      <c r="G16">
        <v>0.51737606403839997</v>
      </c>
      <c r="H16">
        <v>7.2103475212807604</v>
      </c>
      <c r="I16">
        <v>6.4642069504256101</v>
      </c>
      <c r="J16">
        <v>0.769284139008512</v>
      </c>
      <c r="K16">
        <v>5.9353856827801703</v>
      </c>
      <c r="L16">
        <v>0.11870771365560299</v>
      </c>
      <c r="M16">
        <v>4.6423741542731101</v>
      </c>
      <c r="N16">
        <v>7.2128474830854596</v>
      </c>
      <c r="O16">
        <v>4.0642569496617096</v>
      </c>
      <c r="P16">
        <v>9.0812851389932305</v>
      </c>
      <c r="Q16">
        <v>11.181625702779799</v>
      </c>
      <c r="R16">
        <v>3.5036325140555902</v>
      </c>
      <c r="S16">
        <v>9.9100726502811103</v>
      </c>
      <c r="T16">
        <v>0.43820145300562202</v>
      </c>
      <c r="U16">
        <v>9.4487640290601096</v>
      </c>
      <c r="V16">
        <v>12.9489752805812</v>
      </c>
      <c r="W16">
        <v>11.5389795056116</v>
      </c>
      <c r="X16">
        <v>15.550779590112199</v>
      </c>
      <c r="Y16">
        <v>15.1910155918022</v>
      </c>
      <c r="Z16">
        <v>7.7838203118360401</v>
      </c>
      <c r="AA16">
        <v>14.5156764062367</v>
      </c>
      <c r="AB16">
        <v>5.0103135281247297</v>
      </c>
      <c r="AC16">
        <v>21.300206270562398</v>
      </c>
      <c r="AD16">
        <v>19.706004125411201</v>
      </c>
      <c r="AE16">
        <v>21.034120082508199</v>
      </c>
      <c r="AF16">
        <v>23.700682401650099</v>
      </c>
      <c r="AG16" t="s">
        <v>7</v>
      </c>
    </row>
    <row r="17" spans="1:33" x14ac:dyDescent="0.25">
      <c r="A17">
        <v>0</v>
      </c>
      <c r="B17">
        <v>0</v>
      </c>
      <c r="C17">
        <v>0</v>
      </c>
      <c r="D17">
        <v>0</v>
      </c>
      <c r="E17">
        <v>1.28</v>
      </c>
      <c r="F17">
        <v>1.2656000000000001</v>
      </c>
      <c r="G17">
        <v>0.50531199999999998</v>
      </c>
      <c r="H17">
        <v>6.5301062400000003</v>
      </c>
      <c r="I17">
        <v>4.8506021248</v>
      </c>
      <c r="J17">
        <v>0.77701204249599998</v>
      </c>
      <c r="K17">
        <v>5.0155402408499201</v>
      </c>
      <c r="L17">
        <v>0.100310804816998</v>
      </c>
      <c r="M17">
        <v>4.3220062160963399</v>
      </c>
      <c r="N17">
        <v>6.0864401243219204</v>
      </c>
      <c r="O17">
        <v>3.36172880248643</v>
      </c>
      <c r="P17">
        <v>8.10723457604972</v>
      </c>
      <c r="Q17">
        <v>9.9221446915209892</v>
      </c>
      <c r="R17">
        <v>2.5984428938304198</v>
      </c>
      <c r="S17">
        <v>9.1319688578766094</v>
      </c>
      <c r="T17">
        <v>0.30263937715753197</v>
      </c>
      <c r="U17">
        <v>10.0060527875431</v>
      </c>
      <c r="V17">
        <v>12.3201210557508</v>
      </c>
      <c r="W17">
        <v>9.4864024211150095</v>
      </c>
      <c r="X17">
        <v>13.8297280484223</v>
      </c>
      <c r="Y17">
        <v>14.7565945609684</v>
      </c>
      <c r="Z17">
        <v>7.4151318912193602</v>
      </c>
      <c r="AA17">
        <v>13.3883026378243</v>
      </c>
      <c r="AB17">
        <v>5.4677660527564802</v>
      </c>
      <c r="AC17">
        <v>20.069355321055099</v>
      </c>
      <c r="AD17">
        <v>19.921387106421101</v>
      </c>
      <c r="AE17">
        <v>20.758427742128401</v>
      </c>
      <c r="AF17">
        <v>24.415168554842499</v>
      </c>
      <c r="AG17" t="s">
        <v>7</v>
      </c>
    </row>
    <row r="18" spans="1:33" x14ac:dyDescent="0.25">
      <c r="A18">
        <v>0</v>
      </c>
      <c r="B18">
        <v>0</v>
      </c>
      <c r="C18">
        <v>0</v>
      </c>
      <c r="D18">
        <v>0</v>
      </c>
      <c r="E18">
        <v>0.32</v>
      </c>
      <c r="F18">
        <v>1.0064</v>
      </c>
      <c r="G18">
        <v>0.66012800000000005</v>
      </c>
      <c r="H18">
        <v>6.0932025599999999</v>
      </c>
      <c r="I18">
        <v>4.2418640512000003</v>
      </c>
      <c r="J18">
        <v>0.444837281024</v>
      </c>
      <c r="K18">
        <v>4.7288967456204798</v>
      </c>
      <c r="L18">
        <v>9.4577934912409595E-2</v>
      </c>
      <c r="M18">
        <v>4.6418915586982399</v>
      </c>
      <c r="N18">
        <v>4.93283783117396</v>
      </c>
      <c r="O18">
        <v>3.2986567566234699</v>
      </c>
      <c r="P18">
        <v>7.1859731351324596</v>
      </c>
      <c r="Q18">
        <v>9.4237194627026497</v>
      </c>
      <c r="R18">
        <v>1.9084743892540501</v>
      </c>
      <c r="S18">
        <v>7.3581694877850801</v>
      </c>
      <c r="T18">
        <v>0.38716338975570103</v>
      </c>
      <c r="U18">
        <v>9.7277432677951108</v>
      </c>
      <c r="V18">
        <v>12.0745548653559</v>
      </c>
      <c r="W18">
        <v>9.8814910973071193</v>
      </c>
      <c r="X18">
        <v>13.1976298219461</v>
      </c>
      <c r="Y18">
        <v>14.3439525964389</v>
      </c>
      <c r="Z18">
        <v>6.5668790519287796</v>
      </c>
      <c r="AA18">
        <v>13.891337581038499</v>
      </c>
      <c r="AB18">
        <v>5.8778267516207698</v>
      </c>
      <c r="AC18">
        <v>20.317556535032399</v>
      </c>
      <c r="AD18">
        <v>19.7263511307006</v>
      </c>
      <c r="AE18">
        <v>20.554527022614</v>
      </c>
      <c r="AF18">
        <v>23.2510905404522</v>
      </c>
      <c r="AG18" t="s">
        <v>7</v>
      </c>
    </row>
    <row r="19" spans="1:33" x14ac:dyDescent="0.25">
      <c r="A19">
        <v>0</v>
      </c>
      <c r="B19">
        <v>0</v>
      </c>
      <c r="C19">
        <v>0</v>
      </c>
      <c r="D19">
        <v>0</v>
      </c>
      <c r="E19">
        <v>0.32</v>
      </c>
      <c r="F19">
        <v>0.40639999999999998</v>
      </c>
      <c r="G19">
        <v>0.168128</v>
      </c>
      <c r="H19">
        <v>5.6433625599999999</v>
      </c>
      <c r="I19">
        <v>2.9128672511999998</v>
      </c>
      <c r="J19">
        <v>0.69825734502399905</v>
      </c>
      <c r="K19">
        <v>4.1339651469004801</v>
      </c>
      <c r="L19">
        <v>8.2679302938009597E-2</v>
      </c>
      <c r="M19">
        <v>3.60165358605876</v>
      </c>
      <c r="N19">
        <v>3.7920330717211699</v>
      </c>
      <c r="O19">
        <v>1.6758406614344199</v>
      </c>
      <c r="P19">
        <v>5.9935168132286796</v>
      </c>
      <c r="Q19">
        <v>9.3998703362645699</v>
      </c>
      <c r="R19">
        <v>2.4679974067252899</v>
      </c>
      <c r="S19">
        <v>8.5693599481344993</v>
      </c>
      <c r="T19">
        <v>0.29138719896269</v>
      </c>
      <c r="U19">
        <v>8.2858277439792491</v>
      </c>
      <c r="V19">
        <v>11.805716554879499</v>
      </c>
      <c r="W19">
        <v>8.5961143310975903</v>
      </c>
      <c r="X19">
        <v>12.4119222866219</v>
      </c>
      <c r="Y19">
        <v>14.088238445732401</v>
      </c>
      <c r="Z19">
        <v>5.6817647689146398</v>
      </c>
      <c r="AA19">
        <v>13.8736352953782</v>
      </c>
      <c r="AB19">
        <v>5.2374727059075603</v>
      </c>
      <c r="AC19">
        <v>19.5847494541181</v>
      </c>
      <c r="AD19">
        <v>19.5516949890823</v>
      </c>
      <c r="AE19">
        <v>18.2310338997816</v>
      </c>
      <c r="AF19">
        <v>21.6846206779956</v>
      </c>
      <c r="AG19" t="s">
        <v>7</v>
      </c>
    </row>
    <row r="20" spans="1:33" x14ac:dyDescent="0.25">
      <c r="A20">
        <v>0</v>
      </c>
      <c r="B20">
        <v>0</v>
      </c>
      <c r="C20">
        <v>0</v>
      </c>
      <c r="D20">
        <v>0</v>
      </c>
      <c r="E20">
        <v>0.48</v>
      </c>
      <c r="F20">
        <v>0.36959999999999998</v>
      </c>
      <c r="G20">
        <v>0.16739200000000001</v>
      </c>
      <c r="H20">
        <v>4.0833478400000001</v>
      </c>
      <c r="I20">
        <v>3.0816669567999999</v>
      </c>
      <c r="J20">
        <v>0.30163333913599999</v>
      </c>
      <c r="K20">
        <v>2.9260326667827199</v>
      </c>
      <c r="L20">
        <v>5.8520653335654399E-2</v>
      </c>
      <c r="M20">
        <v>2.72117041306671</v>
      </c>
      <c r="N20">
        <v>3.6544234082613301</v>
      </c>
      <c r="O20">
        <v>1.6730884681652201</v>
      </c>
      <c r="P20">
        <v>6.0734617693633002</v>
      </c>
      <c r="Q20">
        <v>8.3614692353872595</v>
      </c>
      <c r="R20">
        <v>1.6072293847077399</v>
      </c>
      <c r="S20">
        <v>6.9521445876941499</v>
      </c>
      <c r="T20">
        <v>0.13904289175388301</v>
      </c>
      <c r="U20">
        <v>7.4827808578350696</v>
      </c>
      <c r="V20">
        <v>10.109655617156699</v>
      </c>
      <c r="W20">
        <v>7.6421931123431301</v>
      </c>
      <c r="X20">
        <v>10.5128438622468</v>
      </c>
      <c r="Y20">
        <v>13.7302568772449</v>
      </c>
      <c r="Z20">
        <v>4.7546051375448899</v>
      </c>
      <c r="AA20">
        <v>12.695092102750801</v>
      </c>
      <c r="AB20">
        <v>4.61390184205501</v>
      </c>
      <c r="AC20">
        <v>18.852278036841099</v>
      </c>
      <c r="AD20">
        <v>18.777045560736799</v>
      </c>
      <c r="AE20">
        <v>18.975540911214701</v>
      </c>
      <c r="AF20">
        <v>21.299510818224199</v>
      </c>
      <c r="AG20" t="s">
        <v>7</v>
      </c>
    </row>
    <row r="21" spans="1:33" x14ac:dyDescent="0.25">
      <c r="A21">
        <v>0</v>
      </c>
      <c r="B21">
        <v>0</v>
      </c>
      <c r="C21">
        <v>0</v>
      </c>
      <c r="D21">
        <v>0</v>
      </c>
      <c r="E21">
        <v>0.64</v>
      </c>
      <c r="F21">
        <v>0.53280000000000005</v>
      </c>
      <c r="G21">
        <v>1.0656000000000001E-2</v>
      </c>
      <c r="H21">
        <v>3.9602131199999899</v>
      </c>
      <c r="I21">
        <v>2.8792042624</v>
      </c>
      <c r="J21">
        <v>0.29758408524800001</v>
      </c>
      <c r="K21">
        <v>2.40595168170496</v>
      </c>
      <c r="L21">
        <v>4.8119033634099202E-2</v>
      </c>
      <c r="M21">
        <v>1.9209623806726801</v>
      </c>
      <c r="N21">
        <v>3.7984192476134502</v>
      </c>
      <c r="O21">
        <v>1.5559683849522601</v>
      </c>
      <c r="P21">
        <v>5.9511193676990404</v>
      </c>
      <c r="Q21">
        <v>8.2790223873539794</v>
      </c>
      <c r="R21">
        <v>0.80558044774707904</v>
      </c>
      <c r="S21">
        <v>7.3361116089549396</v>
      </c>
      <c r="T21">
        <v>0.14672223217909799</v>
      </c>
      <c r="U21">
        <v>6.56293444464358</v>
      </c>
      <c r="V21">
        <v>9.3312586888928699</v>
      </c>
      <c r="W21">
        <v>7.5466251737778496</v>
      </c>
      <c r="X21">
        <v>9.4709325034755505</v>
      </c>
      <c r="Y21">
        <v>13.8694186500695</v>
      </c>
      <c r="Z21">
        <v>5.3973883730013901</v>
      </c>
      <c r="AA21">
        <v>12.54794776746</v>
      </c>
      <c r="AB21">
        <v>4.2109589553492004</v>
      </c>
      <c r="AC21">
        <v>17.684219179106901</v>
      </c>
      <c r="AD21">
        <v>17.3136843835821</v>
      </c>
      <c r="AE21">
        <v>18.386273687671601</v>
      </c>
      <c r="AF21">
        <v>19.8477254737534</v>
      </c>
      <c r="AG21" t="s">
        <v>7</v>
      </c>
    </row>
    <row r="22" spans="1:33" x14ac:dyDescent="0.25">
      <c r="A22">
        <v>0</v>
      </c>
      <c r="B22">
        <v>0</v>
      </c>
      <c r="C22">
        <v>0</v>
      </c>
      <c r="D22">
        <v>0</v>
      </c>
      <c r="E22">
        <v>0.32</v>
      </c>
      <c r="F22">
        <v>0.32640000000000002</v>
      </c>
      <c r="G22">
        <v>0.16652799999999901</v>
      </c>
      <c r="H22">
        <v>3.24333056</v>
      </c>
      <c r="I22">
        <v>2.4648666112000002</v>
      </c>
      <c r="J22">
        <v>0.249297332224</v>
      </c>
      <c r="K22">
        <v>2.6049859466444798</v>
      </c>
      <c r="L22">
        <v>5.2099718932889498E-2</v>
      </c>
      <c r="M22">
        <v>2.3210419943786502</v>
      </c>
      <c r="N22">
        <v>3.1264208398875701</v>
      </c>
      <c r="O22">
        <v>1.2225284167977499</v>
      </c>
      <c r="P22">
        <v>5.5844505683359502</v>
      </c>
      <c r="Q22">
        <v>6.7516890113667198</v>
      </c>
      <c r="R22">
        <v>0.69503378022733397</v>
      </c>
      <c r="S22">
        <v>6.3739006756045402</v>
      </c>
      <c r="T22">
        <v>0.12747801351209001</v>
      </c>
      <c r="U22">
        <v>5.6425495602702398</v>
      </c>
      <c r="V22">
        <v>9.7928509912054</v>
      </c>
      <c r="W22">
        <v>6.1558570198240998</v>
      </c>
      <c r="X22">
        <v>10.0031171403964</v>
      </c>
      <c r="Y22">
        <v>13.160062342807899</v>
      </c>
      <c r="Z22">
        <v>4.5432012468561496</v>
      </c>
      <c r="AA22">
        <v>12.450864024937101</v>
      </c>
      <c r="AB22">
        <v>3.9690172804987398</v>
      </c>
      <c r="AC22">
        <v>17.9993803456099</v>
      </c>
      <c r="AD22">
        <v>18.079987606912201</v>
      </c>
      <c r="AE22">
        <v>18.2415997521382</v>
      </c>
      <c r="AF22">
        <v>19.644831995042701</v>
      </c>
      <c r="AG22" t="s">
        <v>7</v>
      </c>
    </row>
    <row r="23" spans="1:33" x14ac:dyDescent="0.25">
      <c r="A23">
        <v>0</v>
      </c>
      <c r="B23">
        <v>0</v>
      </c>
      <c r="C23">
        <v>0</v>
      </c>
      <c r="D23">
        <v>0</v>
      </c>
      <c r="E23">
        <v>0.16</v>
      </c>
      <c r="F23">
        <v>0.44319999999999998</v>
      </c>
      <c r="G23">
        <v>8.8640000000000004E-3</v>
      </c>
      <c r="H23">
        <v>3.2401772800000002</v>
      </c>
      <c r="I23">
        <v>2.2648035456</v>
      </c>
      <c r="J23">
        <v>4.5296070911999997E-2</v>
      </c>
      <c r="K23">
        <v>1.8009059214182399</v>
      </c>
      <c r="L23">
        <v>3.6018118428364797E-2</v>
      </c>
      <c r="M23">
        <v>1.36072036236856</v>
      </c>
      <c r="N23">
        <v>2.8672144072473702</v>
      </c>
      <c r="O23">
        <v>0.53734428814494695</v>
      </c>
      <c r="P23">
        <v>4.6107468857628904</v>
      </c>
      <c r="Q23">
        <v>7.0522149377152497</v>
      </c>
      <c r="R23">
        <v>0.86104429875430499</v>
      </c>
      <c r="S23">
        <v>6.6172208859750796</v>
      </c>
      <c r="T23">
        <v>0.13234441771950101</v>
      </c>
      <c r="U23">
        <v>6.2426468883543897</v>
      </c>
      <c r="V23">
        <v>8.8448529377670795</v>
      </c>
      <c r="W23">
        <v>6.61689705875534</v>
      </c>
      <c r="X23">
        <v>9.5723379411750997</v>
      </c>
      <c r="Y23">
        <v>13.0714467588235</v>
      </c>
      <c r="Z23">
        <v>4.0214289351764698</v>
      </c>
      <c r="AA23">
        <v>12.160428578703501</v>
      </c>
      <c r="AB23">
        <v>3.6032085715740698</v>
      </c>
      <c r="AC23">
        <v>17.632064171431399</v>
      </c>
      <c r="AD23">
        <v>17.552641283428599</v>
      </c>
      <c r="AE23">
        <v>15.6710528256685</v>
      </c>
      <c r="AF23">
        <v>18.153421056513299</v>
      </c>
      <c r="AG23" t="s">
        <v>7</v>
      </c>
    </row>
    <row r="24" spans="1:33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0.32</v>
      </c>
      <c r="G24">
        <v>0.16639999999999999</v>
      </c>
      <c r="H24">
        <v>1.963328</v>
      </c>
      <c r="I24">
        <v>2.1592665599999998</v>
      </c>
      <c r="J24">
        <v>4.3185331200000003E-2</v>
      </c>
      <c r="K24">
        <v>1.000863706624</v>
      </c>
      <c r="L24">
        <v>2.0017274132480001E-2</v>
      </c>
      <c r="M24">
        <v>1.1204003454826399</v>
      </c>
      <c r="N24">
        <v>3.34240800690965</v>
      </c>
      <c r="O24">
        <v>0.86684816013819299</v>
      </c>
      <c r="P24">
        <v>4.1773369632027597</v>
      </c>
      <c r="Q24">
        <v>6.6435467392640497</v>
      </c>
      <c r="R24">
        <v>0.57287093478528095</v>
      </c>
      <c r="S24">
        <v>6.2514574186956997</v>
      </c>
      <c r="T24">
        <v>0.12502914837391399</v>
      </c>
      <c r="U24">
        <v>4.9225005829674702</v>
      </c>
      <c r="V24">
        <v>8.1384500116593497</v>
      </c>
      <c r="W24">
        <v>5.8827690002331803</v>
      </c>
      <c r="X24">
        <v>9.9176553800046605</v>
      </c>
      <c r="Y24">
        <v>12.9183531076</v>
      </c>
      <c r="Z24">
        <v>3.058367062152</v>
      </c>
      <c r="AA24">
        <v>11.621167341243</v>
      </c>
      <c r="AB24">
        <v>3.5924233468248601</v>
      </c>
      <c r="AC24">
        <v>16.231848466936398</v>
      </c>
      <c r="AD24">
        <v>16.484636969338698</v>
      </c>
      <c r="AE24">
        <v>16.969692739386701</v>
      </c>
      <c r="AF24">
        <v>18.0593938547877</v>
      </c>
      <c r="AG24" t="s">
        <v>7</v>
      </c>
    </row>
    <row r="25" spans="1:33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0.2</v>
      </c>
      <c r="G25">
        <v>4.0000000000000001E-3</v>
      </c>
      <c r="H25">
        <v>1.68007999999999</v>
      </c>
      <c r="I25">
        <v>1.2336016000000001</v>
      </c>
      <c r="J25">
        <v>2.4672032E-2</v>
      </c>
      <c r="K25">
        <v>1.60049344064</v>
      </c>
      <c r="L25">
        <v>3.2009868812799998E-2</v>
      </c>
      <c r="M25">
        <v>0.80064019737625602</v>
      </c>
      <c r="N25">
        <v>3.4160128039475199</v>
      </c>
      <c r="O25">
        <v>0.82832025607894999</v>
      </c>
      <c r="P25">
        <v>2.81656640512157</v>
      </c>
      <c r="Q25">
        <v>6.6163313281024303</v>
      </c>
      <c r="R25">
        <v>0.57232662656204802</v>
      </c>
      <c r="S25">
        <v>6.5314465325312403</v>
      </c>
      <c r="T25">
        <v>0.130628930650624</v>
      </c>
      <c r="U25">
        <v>4.5226125786130096</v>
      </c>
      <c r="V25">
        <v>8.0504522515722599</v>
      </c>
      <c r="W25">
        <v>4.0010090450314397</v>
      </c>
      <c r="X25">
        <v>8.6400201809006294</v>
      </c>
      <c r="Y25">
        <v>12.132800403618001</v>
      </c>
      <c r="Z25">
        <v>2.6826560080723598</v>
      </c>
      <c r="AA25">
        <v>11.813653120161399</v>
      </c>
      <c r="AB25">
        <v>3.1962730624032201</v>
      </c>
      <c r="AC25">
        <v>15.303925461247999</v>
      </c>
      <c r="AD25">
        <v>16.1460785092249</v>
      </c>
      <c r="AE25">
        <v>17.322921570184398</v>
      </c>
      <c r="AF25">
        <v>16.2264584314036</v>
      </c>
      <c r="AG25" t="s">
        <v>7</v>
      </c>
    </row>
    <row r="26" spans="1:33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1.72</v>
      </c>
      <c r="I26">
        <v>1.2343999999999999</v>
      </c>
      <c r="J26">
        <v>2.4687999999999901E-2</v>
      </c>
      <c r="K26">
        <v>1.2004937600000001</v>
      </c>
      <c r="L26">
        <v>2.4009875199999999E-2</v>
      </c>
      <c r="M26">
        <v>0.48048019750400001</v>
      </c>
      <c r="N26">
        <v>3.08960960395008</v>
      </c>
      <c r="O26">
        <v>0.70179219207900101</v>
      </c>
      <c r="P26">
        <v>3.3740358438415798</v>
      </c>
      <c r="Q26">
        <v>6.3074807168768299</v>
      </c>
      <c r="R26">
        <v>0.56614961433753597</v>
      </c>
      <c r="S26">
        <v>5.61132299228675</v>
      </c>
      <c r="T26">
        <v>0.112226459845735</v>
      </c>
      <c r="U26">
        <v>3.9222445291969099</v>
      </c>
      <c r="V26">
        <v>7.9584448905839302</v>
      </c>
      <c r="W26">
        <v>3.6791688978116701</v>
      </c>
      <c r="X26">
        <v>7.03358337795623</v>
      </c>
      <c r="Y26">
        <v>12.620671667559099</v>
      </c>
      <c r="Z26">
        <v>2.5324134333511799</v>
      </c>
      <c r="AA26">
        <v>11.690648268666999</v>
      </c>
      <c r="AB26">
        <v>3.5938129653733402</v>
      </c>
      <c r="AC26">
        <v>16.111876259307401</v>
      </c>
      <c r="AD26">
        <v>16.642237525186101</v>
      </c>
      <c r="AE26">
        <v>16.252844750503701</v>
      </c>
      <c r="AF26">
        <v>16.405056895009999</v>
      </c>
      <c r="AG26" t="s">
        <v>7</v>
      </c>
    </row>
    <row r="27" spans="1:33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0.16</v>
      </c>
      <c r="G27">
        <v>3.2000000000000002E-3</v>
      </c>
      <c r="H27">
        <v>1.3200639999999999</v>
      </c>
      <c r="I27">
        <v>0.82640128000000002</v>
      </c>
      <c r="J27">
        <v>1.6528025599999999E-2</v>
      </c>
      <c r="K27">
        <v>1.400330560512</v>
      </c>
      <c r="L27">
        <v>2.800661121024E-2</v>
      </c>
      <c r="M27">
        <v>1.0405601322242</v>
      </c>
      <c r="N27">
        <v>2.1008112026444801</v>
      </c>
      <c r="O27">
        <v>0.20201622405288899</v>
      </c>
      <c r="P27">
        <v>2.4040403244810502</v>
      </c>
      <c r="Q27">
        <v>5.5680808064896201</v>
      </c>
      <c r="R27">
        <v>0.231361616129792</v>
      </c>
      <c r="S27">
        <v>5.1246272323225899</v>
      </c>
      <c r="T27">
        <v>0.10249254464645099</v>
      </c>
      <c r="U27">
        <v>3.2020498508929198</v>
      </c>
      <c r="V27">
        <v>6.8640409970178498</v>
      </c>
      <c r="W27">
        <v>3.0172808199403498</v>
      </c>
      <c r="X27">
        <v>5.7403456163988</v>
      </c>
      <c r="Y27">
        <v>12.6348069123279</v>
      </c>
      <c r="Z27">
        <v>2.2926961382465501</v>
      </c>
      <c r="AA27">
        <v>11.685853922764901</v>
      </c>
      <c r="AB27">
        <v>3.2737170784552898</v>
      </c>
      <c r="AC27">
        <v>14.0654743415691</v>
      </c>
      <c r="AD27">
        <v>16.201309486831299</v>
      </c>
      <c r="AE27">
        <v>14.684026189736599</v>
      </c>
      <c r="AF27">
        <v>15.4536805237947</v>
      </c>
      <c r="AG27" t="s">
        <v>7</v>
      </c>
    </row>
    <row r="28" spans="1:33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1.2</v>
      </c>
      <c r="I28">
        <v>0.82399999999999995</v>
      </c>
      <c r="J28">
        <v>1.6480000000000002E-2</v>
      </c>
      <c r="K28">
        <v>1.4003296000000001</v>
      </c>
      <c r="L28">
        <v>2.8006592E-2</v>
      </c>
      <c r="M28">
        <v>0.32056013183999998</v>
      </c>
      <c r="N28">
        <v>2.04641120263679</v>
      </c>
      <c r="O28">
        <v>0.360928224052736</v>
      </c>
      <c r="P28">
        <v>2.8072185644810501</v>
      </c>
      <c r="Q28">
        <v>5.3761443712896204</v>
      </c>
      <c r="R28">
        <v>0.22752288742579199</v>
      </c>
      <c r="S28">
        <v>4.8045504577485101</v>
      </c>
      <c r="T28">
        <v>9.6091009154970305E-2</v>
      </c>
      <c r="U28">
        <v>2.4019218201830901</v>
      </c>
      <c r="V28">
        <v>7.4880384364036603</v>
      </c>
      <c r="W28">
        <v>3.1497607687280702</v>
      </c>
      <c r="X28">
        <v>5.3829952153745602</v>
      </c>
      <c r="Y28">
        <v>12.267659904307401</v>
      </c>
      <c r="Z28">
        <v>2.2053531980861498</v>
      </c>
      <c r="AA28">
        <v>11.084107063961699</v>
      </c>
      <c r="AB28">
        <v>3.14168214127923</v>
      </c>
      <c r="AC28">
        <v>13.3428336428255</v>
      </c>
      <c r="AD28">
        <v>15.7868566728565</v>
      </c>
      <c r="AE28">
        <v>13.9157371334571</v>
      </c>
      <c r="AF28">
        <v>15.198314742669099</v>
      </c>
      <c r="AG28" t="s">
        <v>7</v>
      </c>
    </row>
    <row r="29" spans="1:33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0.08</v>
      </c>
      <c r="G29">
        <v>1.6000000000000001E-3</v>
      </c>
      <c r="H29">
        <v>1.0800319999999899</v>
      </c>
      <c r="I29">
        <v>0.42160063999999903</v>
      </c>
      <c r="J29">
        <v>8.4320127999999994E-3</v>
      </c>
      <c r="K29">
        <v>0.60016864025600003</v>
      </c>
      <c r="L29">
        <v>1.200337280512E-2</v>
      </c>
      <c r="M29">
        <v>0.64024006745610196</v>
      </c>
      <c r="N29">
        <v>1.77280480134912</v>
      </c>
      <c r="O29">
        <v>0.35545609602698203</v>
      </c>
      <c r="P29">
        <v>2.2471091219205399</v>
      </c>
      <c r="Q29">
        <v>5.3649421824384103</v>
      </c>
      <c r="R29">
        <v>0.107298843648768</v>
      </c>
      <c r="S29">
        <v>5.6021459768729702</v>
      </c>
      <c r="T29">
        <v>0.112042919537459</v>
      </c>
      <c r="U29">
        <v>2.0422408583907399</v>
      </c>
      <c r="V29">
        <v>6.32084481716781</v>
      </c>
      <c r="W29">
        <v>2.9664168963433499</v>
      </c>
      <c r="X29">
        <v>4.7393283379268603</v>
      </c>
      <c r="Y29">
        <v>12.174786566758501</v>
      </c>
      <c r="Z29">
        <v>1.76349573133517</v>
      </c>
      <c r="AA29">
        <v>10.8352699146267</v>
      </c>
      <c r="AB29">
        <v>2.7367053982925298</v>
      </c>
      <c r="AC29">
        <v>12.7747341079658</v>
      </c>
      <c r="AD29">
        <v>15.975494682159299</v>
      </c>
      <c r="AE29">
        <v>14.6795098936431</v>
      </c>
      <c r="AF29">
        <v>14.693590197872799</v>
      </c>
      <c r="AG29" t="s">
        <v>7</v>
      </c>
    </row>
    <row r="30" spans="1:3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0.44</v>
      </c>
      <c r="I30">
        <v>0.408799999999999</v>
      </c>
      <c r="J30">
        <v>8.1759999999999992E-3</v>
      </c>
      <c r="K30">
        <v>0.80016352000000002</v>
      </c>
      <c r="L30">
        <v>1.6003270399999998E-2</v>
      </c>
      <c r="M30">
        <v>0.64032006540800002</v>
      </c>
      <c r="N30">
        <v>1.89280640130815</v>
      </c>
      <c r="O30">
        <v>0.35785612802616301</v>
      </c>
      <c r="P30">
        <v>2.4071571225605202</v>
      </c>
      <c r="Q30">
        <v>4.8481431424512103</v>
      </c>
      <c r="R30">
        <v>0.216962862849024</v>
      </c>
      <c r="S30">
        <v>4.4043392572569804</v>
      </c>
      <c r="T30">
        <v>8.8086785145139596E-2</v>
      </c>
      <c r="U30">
        <v>1.8417617357028999</v>
      </c>
      <c r="V30">
        <v>6.4368352347140503</v>
      </c>
      <c r="W30">
        <v>2.5287367046942801</v>
      </c>
      <c r="X30">
        <v>4.4505747340938804</v>
      </c>
      <c r="Y30">
        <v>11.329011494681801</v>
      </c>
      <c r="Z30">
        <v>1.4265802298936301</v>
      </c>
      <c r="AA30">
        <v>10.668531604597799</v>
      </c>
      <c r="AB30">
        <v>2.2133706320919502</v>
      </c>
      <c r="AC30">
        <v>12.0842674126418</v>
      </c>
      <c r="AD30">
        <v>15.4816853482528</v>
      </c>
      <c r="AE30">
        <v>13.029633706965001</v>
      </c>
      <c r="AF30">
        <v>14.8205926741393</v>
      </c>
      <c r="AG30" t="s">
        <v>7</v>
      </c>
    </row>
    <row r="31" spans="1:33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0.08</v>
      </c>
      <c r="G31">
        <v>1.6000000000000001E-3</v>
      </c>
      <c r="H31">
        <v>0.120032</v>
      </c>
      <c r="I31">
        <v>0.60240064000000004</v>
      </c>
      <c r="J31">
        <v>1.2048012800000001E-2</v>
      </c>
      <c r="K31">
        <v>0.52024096025599997</v>
      </c>
      <c r="L31">
        <v>1.040481920512E-2</v>
      </c>
      <c r="M31">
        <v>0.64020809638410203</v>
      </c>
      <c r="N31">
        <v>2.0928041619276798</v>
      </c>
      <c r="O31">
        <v>4.1856083238553603E-2</v>
      </c>
      <c r="P31">
        <v>2.1608371216647702</v>
      </c>
      <c r="Q31">
        <v>4.4432167424332896</v>
      </c>
      <c r="R31">
        <v>8.8864334848665905E-2</v>
      </c>
      <c r="S31">
        <v>3.8017772866969701</v>
      </c>
      <c r="T31">
        <v>7.6035545733939405E-2</v>
      </c>
      <c r="U31">
        <v>1.4015207109146699</v>
      </c>
      <c r="V31">
        <v>6.5480304142182897</v>
      </c>
      <c r="W31">
        <v>3.41096060828436</v>
      </c>
      <c r="X31">
        <v>3.9482192121656801</v>
      </c>
      <c r="Y31">
        <v>11.358964384243301</v>
      </c>
      <c r="Z31">
        <v>1.26717928768486</v>
      </c>
      <c r="AA31">
        <v>9.9853435857536894</v>
      </c>
      <c r="AB31">
        <v>2.4397068717150701</v>
      </c>
      <c r="AC31">
        <v>12.408794137434301</v>
      </c>
      <c r="AD31">
        <v>14.7281758827486</v>
      </c>
      <c r="AE31">
        <v>12.254563517654899</v>
      </c>
      <c r="AF31">
        <v>13.885091270353101</v>
      </c>
      <c r="AG31" t="s">
        <v>7</v>
      </c>
    </row>
    <row r="32" spans="1:33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0.16</v>
      </c>
      <c r="I32">
        <v>3.2000000000000002E-3</v>
      </c>
      <c r="J32" s="1">
        <v>6.3999999999999997E-5</v>
      </c>
      <c r="K32">
        <v>0.52000128000000001</v>
      </c>
      <c r="L32">
        <v>1.04000256E-2</v>
      </c>
      <c r="M32">
        <v>0.640208000512</v>
      </c>
      <c r="N32">
        <v>1.73280416001024</v>
      </c>
      <c r="O32">
        <v>0.194656083200204</v>
      </c>
      <c r="P32">
        <v>1.9638931216640001</v>
      </c>
      <c r="Q32">
        <v>3.83927786243328</v>
      </c>
      <c r="R32">
        <v>7.6785557248665606E-2</v>
      </c>
      <c r="S32">
        <v>3.8015357111449699</v>
      </c>
      <c r="T32">
        <v>7.6030714222899407E-2</v>
      </c>
      <c r="U32">
        <v>1.80152061428445</v>
      </c>
      <c r="V32">
        <v>6.2760304122856896</v>
      </c>
      <c r="W32">
        <v>2.8455206082457098</v>
      </c>
      <c r="X32">
        <v>3.3769104121649098</v>
      </c>
      <c r="Y32">
        <v>11.307538208243299</v>
      </c>
      <c r="Z32">
        <v>0.90615076416486595</v>
      </c>
      <c r="AA32">
        <v>10.8181230152832</v>
      </c>
      <c r="AB32">
        <v>2.1363624603056599</v>
      </c>
      <c r="AC32">
        <v>10.762727249206099</v>
      </c>
      <c r="AD32">
        <v>14.615254544984101</v>
      </c>
      <c r="AE32">
        <v>11.892305090899599</v>
      </c>
      <c r="AF32">
        <v>13.7178461018179</v>
      </c>
      <c r="AG32" t="s">
        <v>7</v>
      </c>
    </row>
    <row r="33" spans="1:33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0.16</v>
      </c>
      <c r="I33">
        <v>0.20319999999999999</v>
      </c>
      <c r="J33">
        <v>4.0639999999999999E-3</v>
      </c>
      <c r="K33">
        <v>0.20008128</v>
      </c>
      <c r="L33">
        <v>4.0016256000000002E-3</v>
      </c>
      <c r="M33">
        <v>0.80008003251199999</v>
      </c>
      <c r="N33">
        <v>1.5360016006502399</v>
      </c>
      <c r="O33">
        <v>0.190720032013004</v>
      </c>
      <c r="P33">
        <v>1.64381440064026</v>
      </c>
      <c r="Q33">
        <v>3.4328762880128001</v>
      </c>
      <c r="R33">
        <v>6.8657525760256105E-2</v>
      </c>
      <c r="S33">
        <v>3.6013731505152</v>
      </c>
      <c r="T33">
        <v>7.2027463010304105E-2</v>
      </c>
      <c r="U33">
        <v>1.6014405492602</v>
      </c>
      <c r="V33">
        <v>6.1920288109852004</v>
      </c>
      <c r="W33">
        <v>2.8438405762197001</v>
      </c>
      <c r="X33">
        <v>3.6168768115243899</v>
      </c>
      <c r="Y33">
        <v>11.0723375362304</v>
      </c>
      <c r="Z33">
        <v>0.74144675072460897</v>
      </c>
      <c r="AA33">
        <v>10.8148289350144</v>
      </c>
      <c r="AB33">
        <v>2.01629657870029</v>
      </c>
      <c r="AC33">
        <v>10.680325931574</v>
      </c>
      <c r="AD33">
        <v>15.133606518631399</v>
      </c>
      <c r="AE33">
        <v>11.622672130372599</v>
      </c>
      <c r="AF33">
        <v>12.7124534426074</v>
      </c>
      <c r="AG33" t="s">
        <v>7</v>
      </c>
    </row>
    <row r="34" spans="1:33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0.16</v>
      </c>
      <c r="I34">
        <v>0.20319999999999999</v>
      </c>
      <c r="J34">
        <v>4.0639999999999999E-3</v>
      </c>
      <c r="K34">
        <v>0.60008128000000005</v>
      </c>
      <c r="L34">
        <v>1.2001625599999999E-2</v>
      </c>
      <c r="M34">
        <v>0.64024003251200001</v>
      </c>
      <c r="N34">
        <v>1.7328048006502399</v>
      </c>
      <c r="O34">
        <v>0.19465609601300399</v>
      </c>
      <c r="P34">
        <v>1.6438931219202599</v>
      </c>
      <c r="Q34">
        <v>2.8328778624384001</v>
      </c>
      <c r="R34">
        <v>5.6657557248768101E-2</v>
      </c>
      <c r="S34">
        <v>3.2011331511449699</v>
      </c>
      <c r="T34">
        <v>6.4022663022899495E-2</v>
      </c>
      <c r="U34">
        <v>1.6812804532604499</v>
      </c>
      <c r="V34">
        <v>5.7936256090651996</v>
      </c>
      <c r="W34">
        <v>1.9558725121813001</v>
      </c>
      <c r="X34">
        <v>2.5991174502436198</v>
      </c>
      <c r="Y34">
        <v>10.4919823490048</v>
      </c>
      <c r="Z34">
        <v>0.76983964698009699</v>
      </c>
      <c r="AA34">
        <v>9.4953967929395997</v>
      </c>
      <c r="AB34">
        <v>2.38990793585879</v>
      </c>
      <c r="AC34">
        <v>9.6477981587171708</v>
      </c>
      <c r="AD34">
        <v>13.7929559631743</v>
      </c>
      <c r="AE34">
        <v>11.475859119263401</v>
      </c>
      <c r="AF34">
        <v>11.5495171823852</v>
      </c>
      <c r="AG34" t="s">
        <v>7</v>
      </c>
    </row>
    <row r="35" spans="1:33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0.4</v>
      </c>
      <c r="L35">
        <v>8.0000000000000002E-3</v>
      </c>
      <c r="M35">
        <v>0.64015999999999995</v>
      </c>
      <c r="N35">
        <v>1.5328032</v>
      </c>
      <c r="O35">
        <v>3.0656064E-2</v>
      </c>
      <c r="P35">
        <v>1.48061312128</v>
      </c>
      <c r="Q35">
        <v>3.62961226242559</v>
      </c>
      <c r="R35">
        <v>7.2592245248512002E-2</v>
      </c>
      <c r="S35">
        <v>2.0014518449049699</v>
      </c>
      <c r="T35">
        <v>4.0029036898099397E-2</v>
      </c>
      <c r="U35">
        <v>1.88080058073796</v>
      </c>
      <c r="V35">
        <v>5.9176160116147596</v>
      </c>
      <c r="W35">
        <v>1.4783523202322899</v>
      </c>
      <c r="X35">
        <v>2.1895670464046399</v>
      </c>
      <c r="Y35">
        <v>10.003791340928</v>
      </c>
      <c r="Z35">
        <v>0.56007582681856105</v>
      </c>
      <c r="AA35">
        <v>10.211201516536301</v>
      </c>
      <c r="AB35">
        <v>2.2042240303307201</v>
      </c>
      <c r="AC35">
        <v>10.164084480606601</v>
      </c>
      <c r="AD35">
        <v>14.4432816896121</v>
      </c>
      <c r="AE35">
        <v>10.9688656337922</v>
      </c>
      <c r="AF35">
        <v>10.579377312675801</v>
      </c>
      <c r="AG35" t="s">
        <v>7</v>
      </c>
    </row>
    <row r="36" spans="1:33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0.72</v>
      </c>
      <c r="L36">
        <v>1.44E-2</v>
      </c>
      <c r="M36">
        <v>0.64028799999999997</v>
      </c>
      <c r="N36">
        <v>1.6128057600000001</v>
      </c>
      <c r="O36">
        <v>0.19225611519999999</v>
      </c>
      <c r="P36">
        <v>1.2838451223039999</v>
      </c>
      <c r="Q36">
        <v>3.2256769024460801</v>
      </c>
      <c r="R36">
        <v>6.4513538048921598E-2</v>
      </c>
      <c r="S36">
        <v>2.8012902707609699</v>
      </c>
      <c r="T36">
        <v>5.6025805415219503E-2</v>
      </c>
      <c r="U36">
        <v>1.8411205161083</v>
      </c>
      <c r="V36">
        <v>6.0368224103221602</v>
      </c>
      <c r="W36">
        <v>1.5607364482064401</v>
      </c>
      <c r="X36">
        <v>2.3912147289641199</v>
      </c>
      <c r="Y36">
        <v>10.127824294579201</v>
      </c>
      <c r="Z36">
        <v>0.32255648589158498</v>
      </c>
      <c r="AA36">
        <v>9.48645112971783</v>
      </c>
      <c r="AB36">
        <v>2.1897290225943502</v>
      </c>
      <c r="AC36">
        <v>10.4037945804518</v>
      </c>
      <c r="AD36">
        <v>14.688075891609</v>
      </c>
      <c r="AE36">
        <v>11.6537615178321</v>
      </c>
      <c r="AF36">
        <v>9.6330752303566403</v>
      </c>
      <c r="AG36" t="s">
        <v>7</v>
      </c>
    </row>
    <row r="37" spans="1:33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0.6</v>
      </c>
      <c r="L37">
        <v>1.2E-2</v>
      </c>
      <c r="M37">
        <v>0.32024000000000002</v>
      </c>
      <c r="N37">
        <v>1.3264047999999999</v>
      </c>
      <c r="O37">
        <v>2.6528096000000001E-2</v>
      </c>
      <c r="P37">
        <v>0.88053056192000001</v>
      </c>
      <c r="Q37">
        <v>2.2176106112384</v>
      </c>
      <c r="R37">
        <v>4.4352212224767998E-2</v>
      </c>
      <c r="S37">
        <v>2.2008870442444901</v>
      </c>
      <c r="T37">
        <v>4.4017740884889897E-2</v>
      </c>
      <c r="U37">
        <v>1.32088035481769</v>
      </c>
      <c r="V37">
        <v>5.1064176070963496</v>
      </c>
      <c r="W37">
        <v>1.30212835214192</v>
      </c>
      <c r="X37">
        <v>1.90604256704283</v>
      </c>
      <c r="Y37">
        <v>9.9581208513408495</v>
      </c>
      <c r="Z37">
        <v>0.39916241702681698</v>
      </c>
      <c r="AA37">
        <v>9.5279832483405293</v>
      </c>
      <c r="AB37">
        <v>1.99055966496681</v>
      </c>
      <c r="AC37">
        <v>8.9998111932993297</v>
      </c>
      <c r="AD37">
        <v>13.939996223865901</v>
      </c>
      <c r="AE37">
        <v>10.4787999244773</v>
      </c>
      <c r="AF37">
        <v>9.6095759984895395</v>
      </c>
      <c r="AG37" t="s">
        <v>7</v>
      </c>
    </row>
    <row r="38" spans="1:33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0.6</v>
      </c>
      <c r="L38">
        <v>1.2E-2</v>
      </c>
      <c r="M38">
        <v>0.48024</v>
      </c>
      <c r="N38">
        <v>1.1696048000000001</v>
      </c>
      <c r="O38">
        <v>2.3392096000000001E-2</v>
      </c>
      <c r="P38">
        <v>0.72046784192000002</v>
      </c>
      <c r="Q38">
        <v>2.2144093568384</v>
      </c>
      <c r="R38">
        <v>4.4288187136767999E-2</v>
      </c>
      <c r="S38">
        <v>1.80088576374273</v>
      </c>
      <c r="T38">
        <v>3.60177152748547E-2</v>
      </c>
      <c r="U38">
        <v>1.2407203543054901</v>
      </c>
      <c r="V38">
        <v>5.8648144070861097</v>
      </c>
      <c r="W38">
        <v>1.6772962881417199</v>
      </c>
      <c r="X38">
        <v>1.9935459257628301</v>
      </c>
      <c r="Y38">
        <v>9.7998709185152499</v>
      </c>
      <c r="Z38">
        <v>0.67599741837030503</v>
      </c>
      <c r="AA38">
        <v>9.3735199483674005</v>
      </c>
      <c r="AB38">
        <v>1.58747039896734</v>
      </c>
      <c r="AC38">
        <v>9.5917494079793393</v>
      </c>
      <c r="AD38">
        <v>13.271834988159499</v>
      </c>
      <c r="AE38">
        <v>9.6254366997631902</v>
      </c>
      <c r="AF38">
        <v>8.8725087339952609</v>
      </c>
      <c r="AG38" t="s">
        <v>7</v>
      </c>
    </row>
    <row r="39" spans="1:33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0.6</v>
      </c>
      <c r="L39">
        <v>1.2E-2</v>
      </c>
      <c r="M39">
        <v>0.32024000000000002</v>
      </c>
      <c r="N39">
        <v>1.2464048000000001</v>
      </c>
      <c r="O39">
        <v>2.4928096E-2</v>
      </c>
      <c r="P39">
        <v>0.40049856192</v>
      </c>
      <c r="Q39">
        <v>1.9280099712384</v>
      </c>
      <c r="R39">
        <v>3.8560199424768002E-2</v>
      </c>
      <c r="S39">
        <v>2.00077120398849</v>
      </c>
      <c r="T39">
        <v>4.00154240797699E-2</v>
      </c>
      <c r="U39">
        <v>1.4808003084815899</v>
      </c>
      <c r="V39">
        <v>5.98961600616963</v>
      </c>
      <c r="W39">
        <v>1.6397923201233899</v>
      </c>
      <c r="X39">
        <v>2.3127958464024601</v>
      </c>
      <c r="Y39">
        <v>9.4462559169280507</v>
      </c>
      <c r="Z39">
        <v>0.228925118338561</v>
      </c>
      <c r="AA39">
        <v>9.3245785023667693</v>
      </c>
      <c r="AB39">
        <v>1.18649157004733</v>
      </c>
      <c r="AC39">
        <v>9.7037298314009401</v>
      </c>
      <c r="AD39">
        <v>14.314074596628</v>
      </c>
      <c r="AE39">
        <v>8.8462814919325599</v>
      </c>
      <c r="AF39">
        <v>9.2569256298386495</v>
      </c>
      <c r="AG39" t="s">
        <v>7</v>
      </c>
    </row>
    <row r="40" spans="1:33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0.32</v>
      </c>
      <c r="L40">
        <v>6.4000000000000003E-3</v>
      </c>
      <c r="M40">
        <v>0.16012799999999999</v>
      </c>
      <c r="N40">
        <v>1.3232025599999999</v>
      </c>
      <c r="O40">
        <v>2.6464051200000002E-2</v>
      </c>
      <c r="P40">
        <v>0.40052928102399998</v>
      </c>
      <c r="Q40">
        <v>2.4080105856204801</v>
      </c>
      <c r="R40">
        <v>4.8160211712409598E-2</v>
      </c>
      <c r="S40">
        <v>1.6009632042342401</v>
      </c>
      <c r="T40">
        <v>3.2019264084684897E-2</v>
      </c>
      <c r="U40">
        <v>0.92064038528169301</v>
      </c>
      <c r="V40">
        <v>5.5784128077056296</v>
      </c>
      <c r="W40">
        <v>1.7115682561541099</v>
      </c>
      <c r="X40">
        <v>1.7142313651230801</v>
      </c>
      <c r="Y40">
        <v>9.5542846273024598</v>
      </c>
      <c r="Z40">
        <v>0.47108569254604898</v>
      </c>
      <c r="AA40">
        <v>9.1694217138509195</v>
      </c>
      <c r="AB40">
        <v>1.90338843427701</v>
      </c>
      <c r="AC40">
        <v>8.5980677686855405</v>
      </c>
      <c r="AD40">
        <v>14.051961355373701</v>
      </c>
      <c r="AE40">
        <v>9.3210392271074696</v>
      </c>
      <c r="AF40">
        <v>8.6264207845421499</v>
      </c>
      <c r="AG40" t="s">
        <v>7</v>
      </c>
    </row>
    <row r="41" spans="1:33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0.12</v>
      </c>
      <c r="L41">
        <v>2.3999999999999998E-3</v>
      </c>
      <c r="M41">
        <v>0.40004800000000001</v>
      </c>
      <c r="N41">
        <v>1.2080009599999999</v>
      </c>
      <c r="O41">
        <v>2.41600191999999E-2</v>
      </c>
      <c r="P41">
        <v>0.52048320038399998</v>
      </c>
      <c r="Q41">
        <v>1.21040966400768</v>
      </c>
      <c r="R41">
        <v>2.4208193280153601E-2</v>
      </c>
      <c r="S41">
        <v>1.2004841638656001</v>
      </c>
      <c r="T41">
        <v>2.4009683277312E-2</v>
      </c>
      <c r="U41">
        <v>1.0804801936655399</v>
      </c>
      <c r="V41">
        <v>5.1416096038733103</v>
      </c>
      <c r="W41">
        <v>1.0628321920774599</v>
      </c>
      <c r="X41">
        <v>1.5812566438415401</v>
      </c>
      <c r="Y41">
        <v>9.51162513287683</v>
      </c>
      <c r="Z41">
        <v>0.27023250265753601</v>
      </c>
      <c r="AA41">
        <v>9.7254046500531501</v>
      </c>
      <c r="AB41">
        <v>1.59450809300106</v>
      </c>
      <c r="AC41">
        <v>9.2318901618600204</v>
      </c>
      <c r="AD41">
        <v>14.2646378032372</v>
      </c>
      <c r="AE41">
        <v>8.0452927560647396</v>
      </c>
      <c r="AF41">
        <v>8.2009058551212899</v>
      </c>
      <c r="AG41" t="s">
        <v>7</v>
      </c>
    </row>
    <row r="42" spans="1:33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0.2</v>
      </c>
      <c r="L42">
        <v>4.0000000000000001E-3</v>
      </c>
      <c r="M42">
        <v>0.16008</v>
      </c>
      <c r="N42">
        <v>1.2432015999999999</v>
      </c>
      <c r="O42">
        <v>2.4864032000000001E-2</v>
      </c>
      <c r="P42">
        <v>0.12049728064</v>
      </c>
      <c r="Q42">
        <v>1.2024099456127999</v>
      </c>
      <c r="R42">
        <v>2.4048198912256E-2</v>
      </c>
      <c r="S42">
        <v>0.60048096397824502</v>
      </c>
      <c r="T42">
        <v>1.20096192795649E-2</v>
      </c>
      <c r="U42">
        <v>1.04024019238559</v>
      </c>
      <c r="V42">
        <v>4.9808048038477102</v>
      </c>
      <c r="W42">
        <v>1.0596160960769501</v>
      </c>
      <c r="X42">
        <v>1.4211923219215301</v>
      </c>
      <c r="Y42">
        <v>8.9484238464384305</v>
      </c>
      <c r="Z42">
        <v>0.218968476928768</v>
      </c>
      <c r="AA42">
        <v>9.0043793695385705</v>
      </c>
      <c r="AB42">
        <v>1.7000875873907699</v>
      </c>
      <c r="AC42">
        <v>8.7540017517478095</v>
      </c>
      <c r="AD42">
        <v>14.0550800350349</v>
      </c>
      <c r="AE42">
        <v>8.9611016007006992</v>
      </c>
      <c r="AF42">
        <v>8.3792220320140096</v>
      </c>
      <c r="AG42" t="s">
        <v>7</v>
      </c>
    </row>
    <row r="43" spans="1:33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0.16</v>
      </c>
      <c r="N43">
        <v>0.92319999999999902</v>
      </c>
      <c r="O43">
        <v>1.8463999999999901E-2</v>
      </c>
      <c r="P43">
        <v>0.12036928</v>
      </c>
      <c r="Q43">
        <v>0.60240738559999996</v>
      </c>
      <c r="R43">
        <v>1.2048147711999999E-2</v>
      </c>
      <c r="S43">
        <v>0.80024096295423996</v>
      </c>
      <c r="T43">
        <v>1.6004819259084799E-2</v>
      </c>
      <c r="U43">
        <v>0.92032009638518097</v>
      </c>
      <c r="V43">
        <v>4.6984064019277003</v>
      </c>
      <c r="W43">
        <v>0.89396812803855397</v>
      </c>
      <c r="X43">
        <v>1.3378793625607699</v>
      </c>
      <c r="Y43">
        <v>8.5067575872512098</v>
      </c>
      <c r="Z43">
        <v>0.21013515174502401</v>
      </c>
      <c r="AA43">
        <v>8.4842027030348994</v>
      </c>
      <c r="AB43">
        <v>1.76968405406069</v>
      </c>
      <c r="AC43">
        <v>8.7553936810812107</v>
      </c>
      <c r="AD43">
        <v>13.6951078736216</v>
      </c>
      <c r="AE43">
        <v>8.2739021574724294</v>
      </c>
      <c r="AF43">
        <v>7.1654780431494398</v>
      </c>
      <c r="AG43" t="s">
        <v>7</v>
      </c>
    </row>
    <row r="44" spans="1:33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0.16</v>
      </c>
      <c r="N44">
        <v>1.2431999999999901</v>
      </c>
      <c r="O44">
        <v>2.48639999999999E-2</v>
      </c>
      <c r="P44" s="1">
        <v>4.9727999999999903E-4</v>
      </c>
      <c r="Q44">
        <v>1.0000099456</v>
      </c>
      <c r="R44">
        <v>2.0000198912E-2</v>
      </c>
      <c r="S44">
        <v>0.40040000397823999</v>
      </c>
      <c r="T44">
        <v>8.0080000795648004E-3</v>
      </c>
      <c r="U44">
        <v>0.720160160001591</v>
      </c>
      <c r="V44">
        <v>4.5344032032000303</v>
      </c>
      <c r="W44">
        <v>0.730688064064</v>
      </c>
      <c r="X44">
        <v>0.93461376128127904</v>
      </c>
      <c r="Y44">
        <v>7.8986922752256197</v>
      </c>
      <c r="Z44">
        <v>0.237973845504512</v>
      </c>
      <c r="AA44">
        <v>8.1247594769100893</v>
      </c>
      <c r="AB44">
        <v>1.7624951895381999</v>
      </c>
      <c r="AC44">
        <v>7.7552499037907596</v>
      </c>
      <c r="AD44">
        <v>13.6351049980758</v>
      </c>
      <c r="AE44">
        <v>7.7527020999615104</v>
      </c>
      <c r="AF44">
        <v>7.1150540419992296</v>
      </c>
      <c r="AG44" t="s">
        <v>7</v>
      </c>
    </row>
    <row r="45" spans="1:33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0.16</v>
      </c>
      <c r="N45">
        <v>0.72319999999999995</v>
      </c>
      <c r="O45">
        <v>1.4463999999999999E-2</v>
      </c>
      <c r="P45" s="1">
        <v>2.8928E-4</v>
      </c>
      <c r="Q45">
        <v>1.0000057856</v>
      </c>
      <c r="R45">
        <v>2.0000115711999999E-2</v>
      </c>
      <c r="S45">
        <v>0.20040000231423999</v>
      </c>
      <c r="T45">
        <v>4.0080000462848001E-3</v>
      </c>
      <c r="U45">
        <v>0.80008016000092497</v>
      </c>
      <c r="V45">
        <v>4.7360016032000098</v>
      </c>
      <c r="W45">
        <v>0.89472003206399997</v>
      </c>
      <c r="X45">
        <v>1.1778944006412799</v>
      </c>
      <c r="Y45">
        <v>8.2235578880128202</v>
      </c>
      <c r="Z45">
        <v>0.20447115776025601</v>
      </c>
      <c r="AA45">
        <v>7.7640894231552</v>
      </c>
      <c r="AB45">
        <v>1.6752817884630999</v>
      </c>
      <c r="AC45">
        <v>8.2735056357692596</v>
      </c>
      <c r="AD45">
        <v>13.8054701127153</v>
      </c>
      <c r="AE45">
        <v>7.0361094022542998</v>
      </c>
      <c r="AF45">
        <v>6.5007221880450796</v>
      </c>
      <c r="AG45" t="s">
        <v>7</v>
      </c>
    </row>
    <row r="46" spans="1:33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0.16</v>
      </c>
      <c r="N46">
        <v>0.88319999999999999</v>
      </c>
      <c r="O46">
        <v>1.7663999999999999E-2</v>
      </c>
      <c r="P46" s="1">
        <v>3.5327999999999998E-4</v>
      </c>
      <c r="Q46">
        <v>0.60000706559999994</v>
      </c>
      <c r="R46">
        <v>1.2000141311999999E-2</v>
      </c>
      <c r="S46">
        <v>0.60024000282624002</v>
      </c>
      <c r="T46">
        <v>1.20048000565248E-2</v>
      </c>
      <c r="U46">
        <v>0.48024009600112999</v>
      </c>
      <c r="V46">
        <v>4.5296048019200201</v>
      </c>
      <c r="W46">
        <v>0.89059209603839995</v>
      </c>
      <c r="X46">
        <v>0.89781184192076802</v>
      </c>
      <c r="Y46">
        <v>7.3379562368384104</v>
      </c>
      <c r="Z46">
        <v>0.146759124736768</v>
      </c>
      <c r="AA46">
        <v>7.5229351824947299</v>
      </c>
      <c r="AB46">
        <v>1.3504587036498901</v>
      </c>
      <c r="AC46">
        <v>6.9070091740729902</v>
      </c>
      <c r="AD46">
        <v>13.1781401834814</v>
      </c>
      <c r="AE46">
        <v>7.7835628036696196</v>
      </c>
      <c r="AF46">
        <v>6.1156712560733899</v>
      </c>
      <c r="AG46" t="s">
        <v>7</v>
      </c>
    </row>
    <row r="47" spans="1:33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0.16</v>
      </c>
      <c r="N47">
        <v>1.1232</v>
      </c>
      <c r="O47">
        <v>2.2464000000000001E-2</v>
      </c>
      <c r="P47" s="1">
        <v>4.4927999999999998E-4</v>
      </c>
      <c r="Q47">
        <v>0.8000089856</v>
      </c>
      <c r="R47">
        <v>1.6000179712E-2</v>
      </c>
      <c r="S47">
        <v>0.40032000359424003</v>
      </c>
      <c r="T47">
        <v>8.0064000718848005E-3</v>
      </c>
      <c r="U47">
        <v>0.72016012800143703</v>
      </c>
      <c r="V47">
        <v>4.5344032025600196</v>
      </c>
      <c r="W47">
        <v>0.89068806405120005</v>
      </c>
      <c r="X47">
        <v>0.57781376128102402</v>
      </c>
      <c r="Y47">
        <v>7.8115562752256196</v>
      </c>
      <c r="Z47">
        <v>0.15623112550451199</v>
      </c>
      <c r="AA47">
        <v>7.3231246225100897</v>
      </c>
      <c r="AB47">
        <v>1.5464624924502</v>
      </c>
      <c r="AC47">
        <v>6.0709292498489997</v>
      </c>
      <c r="AD47">
        <v>13.9214185849969</v>
      </c>
      <c r="AE47">
        <v>7.5984283716999403</v>
      </c>
      <c r="AF47">
        <v>4.7519685674339902</v>
      </c>
      <c r="AG47" t="s">
        <v>7</v>
      </c>
    </row>
    <row r="48" spans="1:33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0.16</v>
      </c>
      <c r="N48">
        <v>1.1232</v>
      </c>
      <c r="O48">
        <v>2.2464000000000001E-2</v>
      </c>
      <c r="P48" s="1">
        <v>4.4927999999999998E-4</v>
      </c>
      <c r="Q48">
        <v>0.8000089856</v>
      </c>
      <c r="R48">
        <v>1.6000179712E-2</v>
      </c>
      <c r="S48">
        <v>0.60032000359423998</v>
      </c>
      <c r="T48">
        <v>1.2006400071884801E-2</v>
      </c>
      <c r="U48">
        <v>0.600240128001437</v>
      </c>
      <c r="V48">
        <v>4.4920048025600199</v>
      </c>
      <c r="W48">
        <v>0.56984009605120001</v>
      </c>
      <c r="X48">
        <v>0.891396801921024</v>
      </c>
      <c r="Y48">
        <v>7.2578279360384199</v>
      </c>
      <c r="Z48">
        <v>0.14515655872076799</v>
      </c>
      <c r="AA48">
        <v>5.7629031311744097</v>
      </c>
      <c r="AB48">
        <v>1.31525806262348</v>
      </c>
      <c r="AC48">
        <v>6.2663051612524603</v>
      </c>
      <c r="AD48">
        <v>13.645326103225001</v>
      </c>
      <c r="AE48">
        <v>6.7529065220645004</v>
      </c>
      <c r="AF48">
        <v>4.8950581304412903</v>
      </c>
      <c r="AG48" t="s">
        <v>7</v>
      </c>
    </row>
    <row r="49" spans="1:33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0.16</v>
      </c>
      <c r="N49">
        <v>1.2431999999999901</v>
      </c>
      <c r="O49">
        <v>2.48639999999999E-2</v>
      </c>
      <c r="P49" s="1">
        <v>4.9727999999999903E-4</v>
      </c>
      <c r="Q49">
        <v>0.40000994559999897</v>
      </c>
      <c r="R49">
        <v>8.0001989119999999E-3</v>
      </c>
      <c r="S49">
        <v>0.80016000397824005</v>
      </c>
      <c r="T49">
        <v>1.6003200079564801E-2</v>
      </c>
      <c r="U49">
        <v>0.480320064001591</v>
      </c>
      <c r="V49">
        <v>4.2096064012800296</v>
      </c>
      <c r="W49">
        <v>0.56419212802560004</v>
      </c>
      <c r="X49">
        <v>0.73128384256051204</v>
      </c>
      <c r="Y49">
        <v>7.2546256768512096</v>
      </c>
      <c r="Z49">
        <v>0.14509251353702399</v>
      </c>
      <c r="AA49">
        <v>6.3229018502707399</v>
      </c>
      <c r="AB49">
        <v>0.92645803700541396</v>
      </c>
      <c r="AC49">
        <v>7.0185291607401004</v>
      </c>
      <c r="AD49">
        <v>13.3003705832148</v>
      </c>
      <c r="AE49">
        <v>6.86600741166429</v>
      </c>
      <c r="AF49">
        <v>3.85732014823328</v>
      </c>
      <c r="AG49" t="s">
        <v>7</v>
      </c>
    </row>
    <row r="50" spans="1:33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0.16</v>
      </c>
      <c r="N50">
        <v>0.84319999999999995</v>
      </c>
      <c r="O50">
        <v>1.6864000000000001E-2</v>
      </c>
      <c r="P50">
        <v>0.16033728</v>
      </c>
      <c r="Q50">
        <v>0.60320674559999998</v>
      </c>
      <c r="R50">
        <v>1.2064134912E-2</v>
      </c>
      <c r="S50">
        <v>0.20024128269823999</v>
      </c>
      <c r="T50">
        <v>4.0048256539647999E-3</v>
      </c>
      <c r="U50">
        <v>0.48008009651307898</v>
      </c>
      <c r="V50">
        <v>3.9296016019302602</v>
      </c>
      <c r="W50">
        <v>0.39859203203860499</v>
      </c>
      <c r="X50">
        <v>0.68797184064077199</v>
      </c>
      <c r="Y50">
        <v>7.1737594368128104</v>
      </c>
      <c r="Z50">
        <v>0.143475188736256</v>
      </c>
      <c r="AA50">
        <v>5.0028695037747202</v>
      </c>
      <c r="AB50">
        <v>0.90005739007549401</v>
      </c>
      <c r="AC50">
        <v>5.3380011478015099</v>
      </c>
      <c r="AD50">
        <v>12.826760022956</v>
      </c>
      <c r="AE50">
        <v>6.2565352004591199</v>
      </c>
      <c r="AF50">
        <v>3.84513070400918</v>
      </c>
      <c r="AG50" t="s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workbookViewId="0"/>
  </sheetViews>
  <sheetFormatPr defaultRowHeight="15" x14ac:dyDescent="0.25"/>
  <sheetData>
    <row r="1" spans="1:29" x14ac:dyDescent="0.25">
      <c r="A1">
        <v>10</v>
      </c>
      <c r="B1">
        <v>10.1</v>
      </c>
      <c r="C1">
        <v>10.10101</v>
      </c>
      <c r="D1">
        <v>23.56</v>
      </c>
      <c r="E1">
        <v>22.871199999999899</v>
      </c>
      <c r="F1">
        <v>10.44594848</v>
      </c>
      <c r="G1">
        <v>18.12</v>
      </c>
      <c r="H1">
        <v>18.1010101</v>
      </c>
      <c r="I1">
        <v>18.181010100999998</v>
      </c>
      <c r="J1">
        <v>18.181818101009998</v>
      </c>
      <c r="K1">
        <v>29.1689189696</v>
      </c>
      <c r="L1">
        <v>28.303378379391901</v>
      </c>
      <c r="M1">
        <v>18.5465213513517</v>
      </c>
      <c r="N1">
        <v>24.802399999999999</v>
      </c>
      <c r="P1">
        <v>10.181818181010099</v>
      </c>
      <c r="Q1">
        <v>10.101818181810099</v>
      </c>
      <c r="R1">
        <v>10.101010181818101</v>
      </c>
      <c r="S1">
        <v>24.6510672526788</v>
      </c>
      <c r="T1">
        <v>22.053021345053502</v>
      </c>
      <c r="U1">
        <v>10.448821208538</v>
      </c>
      <c r="V1">
        <v>17.9384864192</v>
      </c>
      <c r="W1">
        <v>18.101010101818101</v>
      </c>
      <c r="X1">
        <v>18.181010101018099</v>
      </c>
      <c r="Y1">
        <v>18.181818101010101</v>
      </c>
      <c r="Z1">
        <v>29.448976424170699</v>
      </c>
      <c r="AA1">
        <v>28.108979528483399</v>
      </c>
      <c r="AB1">
        <v>18.540843591811299</v>
      </c>
      <c r="AC1">
        <v>23.838769728384001</v>
      </c>
    </row>
    <row r="2" spans="1:29" x14ac:dyDescent="0.25">
      <c r="A2">
        <v>10.5</v>
      </c>
      <c r="B2">
        <v>5.085</v>
      </c>
      <c r="C2">
        <v>8.4605084999999995</v>
      </c>
      <c r="D2">
        <v>19.72</v>
      </c>
      <c r="E2">
        <v>19.674399999999999</v>
      </c>
      <c r="F2">
        <v>5.6486697599999998</v>
      </c>
      <c r="G2">
        <v>15.08</v>
      </c>
      <c r="H2">
        <v>18.044605085000001</v>
      </c>
      <c r="I2">
        <v>18.180446050850001</v>
      </c>
      <c r="J2">
        <v>17.321818044604999</v>
      </c>
      <c r="K2">
        <v>27.792973395200001</v>
      </c>
      <c r="L2">
        <v>27.315859467904001</v>
      </c>
      <c r="M2">
        <v>19.790126343787101</v>
      </c>
      <c r="N2">
        <v>23.461600000000001</v>
      </c>
      <c r="P2">
        <v>11.997818384227999</v>
      </c>
      <c r="Q2">
        <v>8.9599781838422796</v>
      </c>
      <c r="R2">
        <v>10.8008959978183</v>
      </c>
      <c r="S2">
        <v>20.371519345957001</v>
      </c>
      <c r="T2">
        <v>21.127430386919102</v>
      </c>
      <c r="U2">
        <v>9.3988509721547597</v>
      </c>
      <c r="V2">
        <v>14.813195692800001</v>
      </c>
      <c r="W2">
        <v>19.188008959978099</v>
      </c>
      <c r="X2">
        <v>18.951880089599701</v>
      </c>
      <c r="Y2">
        <v>19.021895188008902</v>
      </c>
      <c r="Z2">
        <v>26.947977019443002</v>
      </c>
      <c r="AA2">
        <v>28.1389595403888</v>
      </c>
      <c r="AB2">
        <v>19.432055583816101</v>
      </c>
      <c r="AC2">
        <v>23.376263913856</v>
      </c>
    </row>
    <row r="3" spans="1:29" x14ac:dyDescent="0.25">
      <c r="A3">
        <v>11.74</v>
      </c>
      <c r="B3">
        <v>2.8574000000000002</v>
      </c>
      <c r="C3">
        <v>2.3402857400000001</v>
      </c>
      <c r="D3">
        <v>18.04</v>
      </c>
      <c r="E3">
        <v>15.8408</v>
      </c>
      <c r="F3">
        <v>2.86313631999999</v>
      </c>
      <c r="G3">
        <v>11.2</v>
      </c>
      <c r="H3">
        <v>21.283402857399999</v>
      </c>
      <c r="I3">
        <v>18.052834028574001</v>
      </c>
      <c r="J3">
        <v>21.3918052834028</v>
      </c>
      <c r="K3">
        <v>26.4572627264</v>
      </c>
      <c r="L3">
        <v>28.329145254528001</v>
      </c>
      <c r="M3">
        <v>19.586531658101801</v>
      </c>
      <c r="N3">
        <v>22.463999999999999</v>
      </c>
      <c r="P3">
        <v>13.1343710003854</v>
      </c>
      <c r="Q3">
        <v>7.4313437100038504</v>
      </c>
      <c r="R3">
        <v>8.964743134371</v>
      </c>
      <c r="S3">
        <v>19.020215171859999</v>
      </c>
      <c r="T3">
        <v>19.100404303437202</v>
      </c>
      <c r="U3">
        <v>8.72524016172137</v>
      </c>
      <c r="V3">
        <v>13.061395711999999</v>
      </c>
      <c r="W3">
        <v>22.789647431343699</v>
      </c>
      <c r="X3">
        <v>18.947896474313399</v>
      </c>
      <c r="Y3">
        <v>20.967094789647401</v>
      </c>
      <c r="Z3">
        <v>26.7745048032344</v>
      </c>
      <c r="AA3">
        <v>27.215490096064599</v>
      </c>
      <c r="AB3">
        <v>19.846086196038399</v>
      </c>
      <c r="AC3">
        <v>23.141227914239899</v>
      </c>
    </row>
    <row r="4" spans="1:29" x14ac:dyDescent="0.25">
      <c r="A4">
        <v>7.98</v>
      </c>
      <c r="B4">
        <v>1.7198</v>
      </c>
      <c r="C4">
        <v>1.4001719800000001</v>
      </c>
      <c r="D4">
        <v>14.56</v>
      </c>
      <c r="E4">
        <v>11.931199999999899</v>
      </c>
      <c r="F4">
        <v>2.3231724800000002</v>
      </c>
      <c r="G4">
        <v>7.56</v>
      </c>
      <c r="H4">
        <v>23.354001719799999</v>
      </c>
      <c r="I4">
        <v>20.933540017197998</v>
      </c>
      <c r="J4">
        <v>22.803293354001699</v>
      </c>
      <c r="K4">
        <v>25.9264634496</v>
      </c>
      <c r="L4">
        <v>25.838529268991898</v>
      </c>
      <c r="M4">
        <v>20.915935411707501</v>
      </c>
      <c r="N4">
        <v>22.911200000000001</v>
      </c>
      <c r="P4">
        <v>12.9440532399293</v>
      </c>
      <c r="Q4">
        <v>6.8294405323992899</v>
      </c>
      <c r="R4">
        <v>8.6850829440532404</v>
      </c>
      <c r="S4">
        <v>17.450038748056699</v>
      </c>
      <c r="T4">
        <v>15.629000774961099</v>
      </c>
      <c r="U4">
        <v>7.5526516003099804</v>
      </c>
      <c r="V4">
        <v>11.2635592896</v>
      </c>
      <c r="W4">
        <v>24.486850829440499</v>
      </c>
      <c r="X4">
        <v>21.264868508294398</v>
      </c>
      <c r="Y4">
        <v>22.663726486850798</v>
      </c>
      <c r="Z4">
        <v>26.3110530320062</v>
      </c>
      <c r="AA4">
        <v>26.926221060640099</v>
      </c>
      <c r="AB4">
        <v>22.311570488424199</v>
      </c>
      <c r="AC4">
        <v>23.305271185791899</v>
      </c>
    </row>
    <row r="5" spans="1:29" x14ac:dyDescent="0.25">
      <c r="A5">
        <v>4.62</v>
      </c>
      <c r="B5">
        <v>0.86619999999999997</v>
      </c>
      <c r="C5">
        <v>0.88008662000000004</v>
      </c>
      <c r="D5">
        <v>13.6</v>
      </c>
      <c r="E5">
        <v>10.032</v>
      </c>
      <c r="F5">
        <v>1.0328127999999901</v>
      </c>
      <c r="G5">
        <v>6</v>
      </c>
      <c r="H5">
        <v>21.828800866199899</v>
      </c>
      <c r="I5">
        <v>21.498288008662001</v>
      </c>
      <c r="J5">
        <v>21.6757498288008</v>
      </c>
      <c r="K5">
        <v>25.020656255999999</v>
      </c>
      <c r="L5">
        <v>24.940413125119999</v>
      </c>
      <c r="M5">
        <v>20.526776165249998</v>
      </c>
      <c r="N5">
        <v>21.76</v>
      </c>
      <c r="P5">
        <v>13.0095772858626</v>
      </c>
      <c r="Q5">
        <v>6.3100957728586202</v>
      </c>
      <c r="R5">
        <v>7.3338310095772803</v>
      </c>
      <c r="S5">
        <v>17.347599326386501</v>
      </c>
      <c r="T5">
        <v>14.946951986527701</v>
      </c>
      <c r="U5">
        <v>5.5659787807946097</v>
      </c>
      <c r="V5">
        <v>11.09671808</v>
      </c>
      <c r="W5">
        <v>24.4133383100957</v>
      </c>
      <c r="X5">
        <v>21.864133383100899</v>
      </c>
      <c r="Y5">
        <v>22.137786413338301</v>
      </c>
      <c r="Z5">
        <v>25.111319575615799</v>
      </c>
      <c r="AA5">
        <v>25.1022263915123</v>
      </c>
      <c r="AB5">
        <v>21.8388408905566</v>
      </c>
      <c r="AC5">
        <v>22.901934361599999</v>
      </c>
    </row>
    <row r="6" spans="1:29" x14ac:dyDescent="0.25">
      <c r="A6">
        <v>2.7</v>
      </c>
      <c r="B6">
        <v>0.36699999999999999</v>
      </c>
      <c r="C6">
        <v>0.52003670000000002</v>
      </c>
      <c r="D6">
        <v>12.44</v>
      </c>
      <c r="E6">
        <v>8.0088000000000008</v>
      </c>
      <c r="F6">
        <v>1.12240352</v>
      </c>
      <c r="G6">
        <v>4.3600000000000003</v>
      </c>
      <c r="H6">
        <v>19.445200367000002</v>
      </c>
      <c r="I6">
        <v>20.974452003669999</v>
      </c>
      <c r="J6">
        <v>19.1828974452003</v>
      </c>
      <c r="K6">
        <v>20.062448070399999</v>
      </c>
      <c r="L6">
        <v>22.561248961408001</v>
      </c>
      <c r="M6">
        <v>20.3130244995845</v>
      </c>
      <c r="N6">
        <v>20.2072</v>
      </c>
      <c r="P6">
        <v>12.614432508150401</v>
      </c>
      <c r="Q6">
        <v>5.1061443250815</v>
      </c>
      <c r="R6">
        <v>6.9729106144325002</v>
      </c>
      <c r="S6">
        <v>16.125436537468001</v>
      </c>
      <c r="T6">
        <v>12.6025087307493</v>
      </c>
      <c r="U6">
        <v>3.8210410034922901</v>
      </c>
      <c r="V6">
        <v>11.011121657599899</v>
      </c>
      <c r="W6">
        <v>24.2697291061443</v>
      </c>
      <c r="X6">
        <v>22.202697291061401</v>
      </c>
      <c r="Y6">
        <v>22.709420269729101</v>
      </c>
      <c r="Z6">
        <v>23.676420820069801</v>
      </c>
      <c r="AA6">
        <v>23.753528416401299</v>
      </c>
      <c r="AB6">
        <v>22.469501411366501</v>
      </c>
      <c r="AC6">
        <v>23.020222433152</v>
      </c>
    </row>
    <row r="7" spans="1:29" x14ac:dyDescent="0.25">
      <c r="A7">
        <v>2.76</v>
      </c>
      <c r="B7">
        <v>0.2276</v>
      </c>
      <c r="C7">
        <v>0.24002276</v>
      </c>
      <c r="D7">
        <v>11.16</v>
      </c>
      <c r="E7">
        <v>6.4631999999999996</v>
      </c>
      <c r="F7">
        <v>0.93618528000000001</v>
      </c>
      <c r="G7">
        <v>4.2</v>
      </c>
      <c r="H7">
        <v>16.902400227600001</v>
      </c>
      <c r="I7">
        <v>18.169024002276</v>
      </c>
      <c r="J7">
        <v>18.195416902400201</v>
      </c>
      <c r="K7">
        <v>15.4987237056</v>
      </c>
      <c r="L7">
        <v>18.389974474112002</v>
      </c>
      <c r="M7">
        <v>19.187355989789602</v>
      </c>
      <c r="N7">
        <v>18.684000000000001</v>
      </c>
      <c r="P7">
        <v>11.756223384442199</v>
      </c>
      <c r="Q7">
        <v>4.9375622338444201</v>
      </c>
      <c r="R7">
        <v>5.3944937562233797</v>
      </c>
      <c r="S7">
        <v>15.195549751511599</v>
      </c>
      <c r="T7">
        <v>12.1039109950302</v>
      </c>
      <c r="U7">
        <v>3.6888415643980101</v>
      </c>
      <c r="V7">
        <v>10.329077472</v>
      </c>
      <c r="W7">
        <v>24.8939449375622</v>
      </c>
      <c r="X7">
        <v>22.088939449375601</v>
      </c>
      <c r="Y7">
        <v>22.291008893944898</v>
      </c>
      <c r="Z7">
        <v>22.193776831287899</v>
      </c>
      <c r="AA7">
        <v>23.243875536625701</v>
      </c>
      <c r="AB7">
        <v>21.4988975502146</v>
      </c>
      <c r="AC7">
        <v>23.646581549439901</v>
      </c>
    </row>
    <row r="8" spans="1:29" x14ac:dyDescent="0.25">
      <c r="A8">
        <v>1.54</v>
      </c>
      <c r="B8">
        <v>7.5399999999999995E-2</v>
      </c>
      <c r="C8">
        <v>0.26000753999999998</v>
      </c>
      <c r="D8">
        <v>9.68</v>
      </c>
      <c r="E8">
        <v>4.9935999999999998</v>
      </c>
      <c r="F8">
        <v>0.23399744</v>
      </c>
      <c r="G8">
        <v>3.08</v>
      </c>
      <c r="H8">
        <v>14.0826000754</v>
      </c>
      <c r="I8">
        <v>16.500826000754</v>
      </c>
      <c r="J8">
        <v>15.329650082600001</v>
      </c>
      <c r="K8">
        <v>10.244679948799901</v>
      </c>
      <c r="L8">
        <v>13.564893598975999</v>
      </c>
      <c r="M8">
        <v>18.598225957439499</v>
      </c>
      <c r="N8">
        <v>15.101599999999999</v>
      </c>
      <c r="P8">
        <v>11.194738064564101</v>
      </c>
      <c r="Q8">
        <v>4.91194738064564</v>
      </c>
      <c r="R8">
        <v>4.3652911947380604</v>
      </c>
      <c r="S8">
        <v>14.573667803796299</v>
      </c>
      <c r="T8">
        <v>10.4914733560759</v>
      </c>
      <c r="U8">
        <v>3.7153965893424301</v>
      </c>
      <c r="V8">
        <v>10.3007608128</v>
      </c>
      <c r="W8">
        <v>22.523652911947298</v>
      </c>
      <c r="X8">
        <v>21.325236529119401</v>
      </c>
      <c r="Y8">
        <v>21.518532523652901</v>
      </c>
      <c r="Z8">
        <v>20.3143079317868</v>
      </c>
      <c r="AA8">
        <v>20.366286158635699</v>
      </c>
      <c r="AB8">
        <v>21.403346514463401</v>
      </c>
      <c r="AC8">
        <v>22.326015216256</v>
      </c>
    </row>
    <row r="9" spans="1:29" x14ac:dyDescent="0.25">
      <c r="A9">
        <v>0.74</v>
      </c>
      <c r="B9">
        <v>2.7400000000000001E-2</v>
      </c>
      <c r="C9">
        <v>0.20000274000000001</v>
      </c>
      <c r="D9">
        <v>9.0399999999999991</v>
      </c>
      <c r="E9">
        <v>2.1408</v>
      </c>
      <c r="F9">
        <v>0.36565631999999998</v>
      </c>
      <c r="G9">
        <v>1.52</v>
      </c>
      <c r="H9">
        <v>9.7220000274</v>
      </c>
      <c r="I9">
        <v>13.937220000273999</v>
      </c>
      <c r="J9">
        <v>12.621793722</v>
      </c>
      <c r="K9">
        <v>10.2873131263999</v>
      </c>
      <c r="L9">
        <v>10.685746262527999</v>
      </c>
      <c r="M9">
        <v>16.664274298504999</v>
      </c>
      <c r="N9">
        <v>11.6703999999999</v>
      </c>
      <c r="P9">
        <v>10.478004919492101</v>
      </c>
      <c r="Q9">
        <v>4.5247800491949199</v>
      </c>
      <c r="R9">
        <v>3.2032524780049201</v>
      </c>
      <c r="S9">
        <v>13.875197242587801</v>
      </c>
      <c r="T9">
        <v>9.9575039448517497</v>
      </c>
      <c r="U9">
        <v>3.0295830015779401</v>
      </c>
      <c r="V9">
        <v>9.5164613631999995</v>
      </c>
      <c r="W9">
        <v>21.37203252478</v>
      </c>
      <c r="X9">
        <v>20.373720325247799</v>
      </c>
      <c r="Y9">
        <v>19.8072373720325</v>
      </c>
      <c r="Z9">
        <v>18.9805916600315</v>
      </c>
      <c r="AA9">
        <v>19.459611833200601</v>
      </c>
      <c r="AB9">
        <v>21.425383844733201</v>
      </c>
      <c r="AC9">
        <v>20.070329227264001</v>
      </c>
    </row>
    <row r="10" spans="1:29" x14ac:dyDescent="0.25">
      <c r="A10">
        <v>0.72</v>
      </c>
      <c r="B10">
        <v>7.1999999999999998E-3</v>
      </c>
      <c r="C10">
        <v>2.000072E-2</v>
      </c>
      <c r="D10">
        <v>6.2</v>
      </c>
      <c r="E10">
        <v>1.244</v>
      </c>
      <c r="F10">
        <v>0.1548976</v>
      </c>
      <c r="G10">
        <v>1.6</v>
      </c>
      <c r="H10">
        <v>8.1002000071999998</v>
      </c>
      <c r="I10">
        <v>11.921002000071899</v>
      </c>
      <c r="J10">
        <v>11.817592100200001</v>
      </c>
      <c r="K10">
        <v>6.8030979519999999</v>
      </c>
      <c r="L10">
        <v>8.09606195904</v>
      </c>
      <c r="M10">
        <v>15.772038424783601</v>
      </c>
      <c r="N10">
        <v>8.5920000000000005</v>
      </c>
      <c r="P10">
        <v>10.0198143150668</v>
      </c>
      <c r="Q10">
        <v>3.10019814315066</v>
      </c>
      <c r="R10">
        <v>1.9081100198143099</v>
      </c>
      <c r="S10">
        <v>13.3358314376904</v>
      </c>
      <c r="T10">
        <v>8.8667166287538102</v>
      </c>
      <c r="U10">
        <v>2.3403466866514999</v>
      </c>
      <c r="V10">
        <v>8.6994607360000007</v>
      </c>
      <c r="W10">
        <v>21.739081100198099</v>
      </c>
      <c r="X10">
        <v>19.717390811001898</v>
      </c>
      <c r="Y10">
        <v>19.0673717390811</v>
      </c>
      <c r="Z10">
        <v>17.886806933732998</v>
      </c>
      <c r="AA10">
        <v>18.5177361386746</v>
      </c>
      <c r="AB10">
        <v>20.160207094455401</v>
      </c>
      <c r="AC10">
        <v>18.29398921472</v>
      </c>
    </row>
    <row r="11" spans="1:29" x14ac:dyDescent="0.25">
      <c r="A11">
        <v>0.3</v>
      </c>
      <c r="B11">
        <v>3.0000000000000001E-3</v>
      </c>
      <c r="C11" s="1">
        <v>2.9999999999999999E-7</v>
      </c>
      <c r="D11">
        <v>3.8</v>
      </c>
      <c r="E11">
        <v>0.876</v>
      </c>
      <c r="F11">
        <v>9.4750399999999999E-2</v>
      </c>
      <c r="G11">
        <v>0.52</v>
      </c>
      <c r="H11">
        <v>6.4800000029999998</v>
      </c>
      <c r="I11">
        <v>8.4248000000300003</v>
      </c>
      <c r="J11">
        <v>8.5956424800000004</v>
      </c>
      <c r="K11">
        <v>5.6818950079999997</v>
      </c>
      <c r="L11">
        <v>5.3936379001599999</v>
      </c>
      <c r="M11">
        <v>13.630957455160001</v>
      </c>
      <c r="N11">
        <v>4.2504</v>
      </c>
      <c r="P11">
        <v>10.1439810910584</v>
      </c>
      <c r="Q11">
        <v>2.9214398109105799</v>
      </c>
      <c r="R11">
        <v>1.1170921439810899</v>
      </c>
      <c r="S11">
        <v>12.210257396086201</v>
      </c>
      <c r="T11">
        <v>7.2842051479217202</v>
      </c>
      <c r="U11">
        <v>2.20611368205916</v>
      </c>
      <c r="V11">
        <v>7.2276180031999999</v>
      </c>
      <c r="W11">
        <v>20.391170921439802</v>
      </c>
      <c r="X11">
        <v>17.783911709214401</v>
      </c>
      <c r="Y11">
        <v>18.827978391170902</v>
      </c>
      <c r="Z11">
        <v>14.604122273641099</v>
      </c>
      <c r="AA11">
        <v>16.772082445472801</v>
      </c>
      <c r="AB11">
        <v>21.1539088329781</v>
      </c>
      <c r="AC11">
        <v>16.344552360064</v>
      </c>
    </row>
    <row r="12" spans="1:29" x14ac:dyDescent="0.25">
      <c r="A12">
        <v>0.2</v>
      </c>
      <c r="B12">
        <v>2E-3</v>
      </c>
      <c r="C12" s="1">
        <v>1.9999999999999999E-7</v>
      </c>
      <c r="D12">
        <v>3.2</v>
      </c>
      <c r="E12">
        <v>6.4000000000000001E-2</v>
      </c>
      <c r="F12">
        <v>6.6425600000000001E-2</v>
      </c>
      <c r="G12">
        <v>0</v>
      </c>
      <c r="H12">
        <v>5.3600000019999996</v>
      </c>
      <c r="I12">
        <v>6.8536000000200001</v>
      </c>
      <c r="J12">
        <v>7.0584853599999997</v>
      </c>
      <c r="K12">
        <v>3.6813285119999999</v>
      </c>
      <c r="L12">
        <v>3.7936265702399998</v>
      </c>
      <c r="M12">
        <v>11.001517450628</v>
      </c>
      <c r="N12">
        <v>3</v>
      </c>
      <c r="P12">
        <v>9.2537278738541602</v>
      </c>
      <c r="Q12">
        <v>2.9125372787385402</v>
      </c>
      <c r="R12">
        <v>0.74969125372787304</v>
      </c>
      <c r="S12">
        <v>12.2615283909601</v>
      </c>
      <c r="T12">
        <v>6.8452305678191996</v>
      </c>
      <c r="U12">
        <v>1.9155380922271199</v>
      </c>
      <c r="V12">
        <v>7.8544879999999999</v>
      </c>
      <c r="W12">
        <v>18.027496912537199</v>
      </c>
      <c r="X12">
        <v>16.720274969125299</v>
      </c>
      <c r="Y12">
        <v>17.791072027496899</v>
      </c>
      <c r="Z12">
        <v>12.158310761844501</v>
      </c>
      <c r="AA12">
        <v>16.843166215236799</v>
      </c>
      <c r="AB12">
        <v>20.575537266485998</v>
      </c>
      <c r="AC12">
        <v>14.517089759999999</v>
      </c>
    </row>
    <row r="13" spans="1:29" x14ac:dyDescent="0.25">
      <c r="A13">
        <v>0</v>
      </c>
      <c r="B13">
        <v>0</v>
      </c>
      <c r="C13">
        <v>0</v>
      </c>
      <c r="D13">
        <v>2.4</v>
      </c>
      <c r="E13">
        <v>0.248</v>
      </c>
      <c r="F13">
        <v>3.6099199999999998E-2</v>
      </c>
      <c r="G13">
        <v>0.2</v>
      </c>
      <c r="H13">
        <v>4.6399999999999997</v>
      </c>
      <c r="I13">
        <v>6.2263999999999999</v>
      </c>
      <c r="J13">
        <v>5.2758226400000003</v>
      </c>
      <c r="K13">
        <v>3.0007219840000001</v>
      </c>
      <c r="L13">
        <v>2.06001443967999</v>
      </c>
      <c r="M13">
        <v>9.5688240057758698</v>
      </c>
      <c r="N13">
        <v>2.6039999999999899</v>
      </c>
      <c r="P13">
        <v>8.1621652114260606</v>
      </c>
      <c r="Q13">
        <v>2.50162165211426</v>
      </c>
      <c r="R13">
        <v>0.48605016216521102</v>
      </c>
      <c r="S13">
        <v>11.3890589061202</v>
      </c>
      <c r="T13">
        <v>5.7877811781224002</v>
      </c>
      <c r="U13">
        <v>1.5127151124712399</v>
      </c>
      <c r="V13">
        <v>7.2425808319999998</v>
      </c>
      <c r="W13">
        <v>16.584860501621598</v>
      </c>
      <c r="X13">
        <v>15.4658486050162</v>
      </c>
      <c r="Y13">
        <v>15.531946584860499</v>
      </c>
      <c r="Z13">
        <v>12.6302543022494</v>
      </c>
      <c r="AA13">
        <v>16.572605086044899</v>
      </c>
      <c r="AB13">
        <v>19.579429042034398</v>
      </c>
      <c r="AC13">
        <v>12.824851616639901</v>
      </c>
    </row>
    <row r="14" spans="1:29" x14ac:dyDescent="0.25">
      <c r="A14">
        <v>0</v>
      </c>
      <c r="B14">
        <v>0</v>
      </c>
      <c r="C14">
        <v>0</v>
      </c>
      <c r="D14">
        <v>1</v>
      </c>
      <c r="E14">
        <v>0.02</v>
      </c>
      <c r="F14">
        <v>2.0007999999999901E-2</v>
      </c>
      <c r="G14">
        <v>0</v>
      </c>
      <c r="H14">
        <v>3.02</v>
      </c>
      <c r="I14">
        <v>3.8502000000000001</v>
      </c>
      <c r="J14">
        <v>4.6763850199999997</v>
      </c>
      <c r="K14">
        <v>2.0804001599999999</v>
      </c>
      <c r="L14">
        <v>1.7216080032000001</v>
      </c>
      <c r="M14">
        <v>7.8654886432012798</v>
      </c>
      <c r="N14">
        <v>2.56</v>
      </c>
      <c r="P14">
        <v>7.9367870312200202</v>
      </c>
      <c r="Q14">
        <v>2.0593678703122</v>
      </c>
      <c r="R14">
        <v>0.38260593678703098</v>
      </c>
      <c r="S14">
        <v>11.4215457028451</v>
      </c>
      <c r="T14">
        <v>5.1084309140568998</v>
      </c>
      <c r="U14">
        <v>0.76284337236562205</v>
      </c>
      <c r="V14">
        <v>5.8405644800000003</v>
      </c>
      <c r="W14">
        <v>15.1438260593678</v>
      </c>
      <c r="X14">
        <v>14.3314382605936</v>
      </c>
      <c r="Y14">
        <v>15.110433143826</v>
      </c>
      <c r="Z14">
        <v>11.8952568674473</v>
      </c>
      <c r="AA14">
        <v>15.757905137348899</v>
      </c>
      <c r="AB14">
        <v>18.029503162054901</v>
      </c>
      <c r="AC14">
        <v>10.5168112896</v>
      </c>
    </row>
    <row r="15" spans="1:29" x14ac:dyDescent="0.25">
      <c r="A15">
        <v>0</v>
      </c>
      <c r="B15">
        <v>0</v>
      </c>
      <c r="C15">
        <v>0</v>
      </c>
      <c r="D15">
        <v>1</v>
      </c>
      <c r="E15">
        <v>0.02</v>
      </c>
      <c r="F15">
        <v>8.0079999999999995E-3</v>
      </c>
      <c r="G15">
        <v>0.2</v>
      </c>
      <c r="H15">
        <v>2.48</v>
      </c>
      <c r="I15">
        <v>2.8048000000000002</v>
      </c>
      <c r="J15">
        <v>4.1132804799999896</v>
      </c>
      <c r="K15">
        <v>1.12016016</v>
      </c>
      <c r="L15">
        <v>1.7024032032</v>
      </c>
      <c r="M15">
        <v>8.4934809612812803</v>
      </c>
      <c r="N15">
        <v>1.5640000000000001</v>
      </c>
      <c r="P15">
        <v>8.1149617992159992</v>
      </c>
      <c r="Q15">
        <v>2.08114961799216</v>
      </c>
      <c r="R15">
        <v>0.34280811496179903</v>
      </c>
      <c r="S15">
        <v>11.3290780035752</v>
      </c>
      <c r="T15">
        <v>3.7465815600714998</v>
      </c>
      <c r="U15">
        <v>0.72309863262402796</v>
      </c>
      <c r="V15">
        <v>4.971548512</v>
      </c>
      <c r="W15">
        <v>13.1034280811496</v>
      </c>
      <c r="X15">
        <v>12.691034280811399</v>
      </c>
      <c r="Y15">
        <v>13.409669103428</v>
      </c>
      <c r="Z15">
        <v>11.054461972652399</v>
      </c>
      <c r="AA15">
        <v>14.661089239453</v>
      </c>
      <c r="AB15">
        <v>17.2738644356957</v>
      </c>
      <c r="AC15">
        <v>8.7394309702400008</v>
      </c>
    </row>
    <row r="16" spans="1:29" x14ac:dyDescent="0.25">
      <c r="A16">
        <v>0</v>
      </c>
      <c r="B16">
        <v>0</v>
      </c>
      <c r="C16">
        <v>0</v>
      </c>
      <c r="D16">
        <v>0.6</v>
      </c>
      <c r="E16">
        <v>1.2E-2</v>
      </c>
      <c r="F16">
        <v>8.0047999999999994E-3</v>
      </c>
      <c r="G16">
        <v>0</v>
      </c>
      <c r="H16">
        <v>1.18</v>
      </c>
      <c r="I16">
        <v>2.2517999999999998</v>
      </c>
      <c r="J16">
        <v>3.2890251799999999</v>
      </c>
      <c r="K16">
        <v>1.4401600960000001</v>
      </c>
      <c r="L16">
        <v>1.86880320192</v>
      </c>
      <c r="M16">
        <v>7.2103475212807604</v>
      </c>
      <c r="N16">
        <v>1.08</v>
      </c>
      <c r="P16">
        <v>8.1383491447999994</v>
      </c>
      <c r="Q16">
        <v>1.541383491448</v>
      </c>
      <c r="R16">
        <v>0.44155413834914398</v>
      </c>
      <c r="S16">
        <v>11.181625702779799</v>
      </c>
      <c r="T16">
        <v>3.5036325140555902</v>
      </c>
      <c r="U16">
        <v>0.43820145300562202</v>
      </c>
      <c r="V16">
        <v>4.8906326399999998</v>
      </c>
      <c r="W16">
        <v>12.484415541383401</v>
      </c>
      <c r="X16">
        <v>11.6648441554138</v>
      </c>
      <c r="Y16">
        <v>12.9915664844155</v>
      </c>
      <c r="Z16">
        <v>9.4487640290601096</v>
      </c>
      <c r="AA16">
        <v>12.9489752805812</v>
      </c>
      <c r="AB16">
        <v>15.550779590112199</v>
      </c>
      <c r="AC16">
        <v>8.3778126527999994</v>
      </c>
    </row>
    <row r="17" spans="1:29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0.96</v>
      </c>
      <c r="I17">
        <v>2.0295999999999998</v>
      </c>
      <c r="J17">
        <v>2.9840029600000002</v>
      </c>
      <c r="K17">
        <v>1.28</v>
      </c>
      <c r="L17">
        <v>1.2656000000000001</v>
      </c>
      <c r="M17">
        <v>6.5301062400000003</v>
      </c>
      <c r="N17">
        <v>1.1599999999999999</v>
      </c>
      <c r="P17">
        <v>7.0883360529999999</v>
      </c>
      <c r="Q17">
        <v>1.3908833605299999</v>
      </c>
      <c r="R17">
        <v>0.22173908833605299</v>
      </c>
      <c r="S17">
        <v>9.9221446915209892</v>
      </c>
      <c r="T17">
        <v>2.5984428938304198</v>
      </c>
      <c r="U17">
        <v>0.30263937715753197</v>
      </c>
      <c r="V17">
        <v>5.13317728</v>
      </c>
      <c r="W17">
        <v>12.9422173908833</v>
      </c>
      <c r="X17">
        <v>11.529422173908801</v>
      </c>
      <c r="Y17">
        <v>11.8435529422173</v>
      </c>
      <c r="Z17">
        <v>10.0060527875431</v>
      </c>
      <c r="AA17">
        <v>12.3201210557508</v>
      </c>
      <c r="AB17">
        <v>13.8297280484223</v>
      </c>
      <c r="AC17">
        <v>8.2226635455999997</v>
      </c>
    </row>
    <row r="18" spans="1:29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0.48</v>
      </c>
      <c r="I18">
        <v>1.3448</v>
      </c>
      <c r="J18">
        <v>2.2437344800000001</v>
      </c>
      <c r="K18">
        <v>0.32</v>
      </c>
      <c r="L18">
        <v>1.0064</v>
      </c>
      <c r="M18">
        <v>6.0932025599999999</v>
      </c>
      <c r="N18">
        <v>0.44</v>
      </c>
      <c r="P18">
        <v>6.2851669363999996</v>
      </c>
      <c r="Q18">
        <v>1.1828516693640001</v>
      </c>
      <c r="R18">
        <v>0.181718285166936</v>
      </c>
      <c r="S18">
        <v>9.4237194627026497</v>
      </c>
      <c r="T18">
        <v>1.9084743892540501</v>
      </c>
      <c r="U18">
        <v>0.38716338975570103</v>
      </c>
      <c r="V18">
        <v>4.3421955199999998</v>
      </c>
      <c r="W18">
        <v>11.7218171828516</v>
      </c>
      <c r="X18">
        <v>11.8972181718285</v>
      </c>
      <c r="Y18">
        <v>10.978189721817101</v>
      </c>
      <c r="Z18">
        <v>9.7277432677951108</v>
      </c>
      <c r="AA18">
        <v>12.0745548653559</v>
      </c>
      <c r="AB18">
        <v>13.1976298219461</v>
      </c>
      <c r="AC18">
        <v>6.7268439104000004</v>
      </c>
    </row>
    <row r="19" spans="1:29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0.4</v>
      </c>
      <c r="I19">
        <v>0.88400000000000001</v>
      </c>
      <c r="J19">
        <v>1.9566884</v>
      </c>
      <c r="K19">
        <v>0.32</v>
      </c>
      <c r="L19">
        <v>0.40639999999999998</v>
      </c>
      <c r="M19">
        <v>5.6433625599999999</v>
      </c>
      <c r="N19">
        <v>0.16</v>
      </c>
      <c r="P19">
        <v>5.8768355481999999</v>
      </c>
      <c r="Q19">
        <v>1.038768355482</v>
      </c>
      <c r="R19">
        <v>0.100903876835548</v>
      </c>
      <c r="S19">
        <v>9.3998703362645699</v>
      </c>
      <c r="T19">
        <v>2.4679974067252899</v>
      </c>
      <c r="U19">
        <v>0.29138719896269</v>
      </c>
      <c r="V19">
        <v>2.92476928</v>
      </c>
      <c r="W19">
        <v>10.561009038768301</v>
      </c>
      <c r="X19">
        <v>9.7056100903876796</v>
      </c>
      <c r="Y19">
        <v>11.095170561009001</v>
      </c>
      <c r="Z19">
        <v>8.2858277439792491</v>
      </c>
      <c r="AA19">
        <v>11.805716554879499</v>
      </c>
      <c r="AB19">
        <v>12.4119222866219</v>
      </c>
      <c r="AC19">
        <v>5.7384953855999896</v>
      </c>
    </row>
    <row r="20" spans="1:29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0.32</v>
      </c>
      <c r="I20">
        <v>0.42320000000000002</v>
      </c>
      <c r="J20">
        <v>1.50164232</v>
      </c>
      <c r="K20">
        <v>0.48</v>
      </c>
      <c r="L20">
        <v>0.36959999999999998</v>
      </c>
      <c r="M20">
        <v>4.0833478400000001</v>
      </c>
      <c r="N20">
        <v>0.16</v>
      </c>
      <c r="P20">
        <v>5.4112456426</v>
      </c>
      <c r="Q20">
        <v>1.054112456426</v>
      </c>
      <c r="R20" s="1">
        <v>9.0541124564259997E-4</v>
      </c>
      <c r="S20">
        <v>8.3614692353872595</v>
      </c>
      <c r="T20">
        <v>1.6072293847077399</v>
      </c>
      <c r="U20">
        <v>0.13904289175388301</v>
      </c>
      <c r="V20">
        <v>3.3109772799999999</v>
      </c>
      <c r="W20">
        <v>9.6200090541124492</v>
      </c>
      <c r="X20">
        <v>9.4762000905411199</v>
      </c>
      <c r="Y20">
        <v>9.4183476200090492</v>
      </c>
      <c r="Z20">
        <v>7.4827808578350696</v>
      </c>
      <c r="AA20">
        <v>10.109655617156699</v>
      </c>
      <c r="AB20">
        <v>10.5128438622468</v>
      </c>
      <c r="AC20">
        <v>6.4662195455999996</v>
      </c>
    </row>
    <row r="21" spans="1:2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0.14000000000000001</v>
      </c>
      <c r="I21">
        <v>0.3014</v>
      </c>
      <c r="J21">
        <v>1.1444301400000001</v>
      </c>
      <c r="K21">
        <v>0.64</v>
      </c>
      <c r="L21">
        <v>0.53280000000000005</v>
      </c>
      <c r="M21">
        <v>3.9602131199999899</v>
      </c>
      <c r="N21">
        <v>0.16</v>
      </c>
      <c r="P21">
        <v>4.4460765622</v>
      </c>
      <c r="Q21">
        <v>0.72446076562200001</v>
      </c>
      <c r="R21" s="1">
        <v>7.2446076562199997E-5</v>
      </c>
      <c r="S21">
        <v>8.2790223873539794</v>
      </c>
      <c r="T21">
        <v>0.80558044774707904</v>
      </c>
      <c r="U21">
        <v>0.14672223217909799</v>
      </c>
      <c r="V21">
        <v>2.8515692800000001</v>
      </c>
      <c r="W21">
        <v>8.6800007244607595</v>
      </c>
      <c r="X21">
        <v>8.7668000072445995</v>
      </c>
      <c r="Y21">
        <v>9.1130766800007201</v>
      </c>
      <c r="Z21">
        <v>6.56293444464358</v>
      </c>
      <c r="AA21">
        <v>9.3312586888928699</v>
      </c>
      <c r="AB21">
        <v>9.4709325034755505</v>
      </c>
      <c r="AC21">
        <v>6.0970313856000002</v>
      </c>
    </row>
    <row r="22" spans="1:29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0.3</v>
      </c>
      <c r="J22">
        <v>0.86202999999999996</v>
      </c>
      <c r="K22">
        <v>0.32</v>
      </c>
      <c r="L22">
        <v>0.32640000000000002</v>
      </c>
      <c r="M22">
        <v>3.24333056</v>
      </c>
      <c r="N22">
        <v>0</v>
      </c>
      <c r="P22">
        <v>4.7045680593999997</v>
      </c>
      <c r="Q22">
        <v>0.82704568059399997</v>
      </c>
      <c r="R22" s="1">
        <v>8.2704568059400002E-5</v>
      </c>
      <c r="S22">
        <v>6.7516890113667198</v>
      </c>
      <c r="T22">
        <v>0.69503378022733397</v>
      </c>
      <c r="U22">
        <v>0.12747801351209001</v>
      </c>
      <c r="V22">
        <v>2.2483200000000001</v>
      </c>
      <c r="W22">
        <v>7.12000082704568</v>
      </c>
      <c r="X22">
        <v>7.7312000082704504</v>
      </c>
      <c r="Y22">
        <v>7.6935731200008197</v>
      </c>
      <c r="Z22">
        <v>5.6425495602702398</v>
      </c>
      <c r="AA22">
        <v>9.7928509912054</v>
      </c>
      <c r="AB22">
        <v>10.0031171403964</v>
      </c>
      <c r="AC22">
        <v>5.7649663999999996</v>
      </c>
    </row>
    <row r="23" spans="1:29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0.16</v>
      </c>
      <c r="I23">
        <v>0.24160000000000001</v>
      </c>
      <c r="J23">
        <v>0.73502415999999904</v>
      </c>
      <c r="K23">
        <v>0.16</v>
      </c>
      <c r="L23">
        <v>0.44319999999999998</v>
      </c>
      <c r="M23">
        <v>3.2401772800000002</v>
      </c>
      <c r="N23">
        <v>0.08</v>
      </c>
      <c r="P23">
        <v>3.8415101165999999</v>
      </c>
      <c r="Q23">
        <v>0.87841510116599997</v>
      </c>
      <c r="R23" s="1">
        <v>8.7841510116600004E-5</v>
      </c>
      <c r="S23">
        <v>7.0522149377152497</v>
      </c>
      <c r="T23">
        <v>0.86104429875430499</v>
      </c>
      <c r="U23">
        <v>0.13234441771950101</v>
      </c>
      <c r="V23">
        <v>3.0865606400000001</v>
      </c>
      <c r="W23">
        <v>5.5400008784150998</v>
      </c>
      <c r="X23">
        <v>6.4154000087841503</v>
      </c>
      <c r="Y23">
        <v>7.9282415400008697</v>
      </c>
      <c r="Z23">
        <v>6.2426468883543897</v>
      </c>
      <c r="AA23">
        <v>8.8448529377670795</v>
      </c>
      <c r="AB23">
        <v>9.5723379411750997</v>
      </c>
      <c r="AC23">
        <v>5.3817312128000001</v>
      </c>
    </row>
    <row r="24" spans="1:29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0.16</v>
      </c>
      <c r="I24">
        <v>0.16159999999999999</v>
      </c>
      <c r="J24">
        <v>0.66381615999999999</v>
      </c>
      <c r="K24">
        <v>0</v>
      </c>
      <c r="L24">
        <v>0.32</v>
      </c>
      <c r="M24">
        <v>1.963328</v>
      </c>
      <c r="N24">
        <v>0</v>
      </c>
      <c r="P24">
        <v>3.3384016158000001</v>
      </c>
      <c r="Q24">
        <v>0.393384016158</v>
      </c>
      <c r="R24" s="1">
        <v>3.9338401615799999E-5</v>
      </c>
      <c r="S24">
        <v>6.6435467392640497</v>
      </c>
      <c r="T24">
        <v>0.57287093478528095</v>
      </c>
      <c r="U24">
        <v>0.12502914837391399</v>
      </c>
      <c r="V24">
        <v>2.1217280000000001</v>
      </c>
      <c r="W24">
        <v>5.2200003933840096</v>
      </c>
      <c r="X24">
        <v>6.6522000039338396</v>
      </c>
      <c r="Y24">
        <v>7.5764652200003901</v>
      </c>
      <c r="Z24">
        <v>4.9225005829674702</v>
      </c>
      <c r="AA24">
        <v>8.1384500116593497</v>
      </c>
      <c r="AB24">
        <v>9.9176553800046605</v>
      </c>
      <c r="AC24">
        <v>3.6424345599999999</v>
      </c>
    </row>
    <row r="25" spans="1:29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0.08</v>
      </c>
      <c r="I25" s="1">
        <v>8.0000000000000004E-4</v>
      </c>
      <c r="J25">
        <v>0.39460008000000002</v>
      </c>
      <c r="K25">
        <v>0</v>
      </c>
      <c r="L25">
        <v>0.2</v>
      </c>
      <c r="M25">
        <v>1.68007999999999</v>
      </c>
      <c r="N25">
        <v>0</v>
      </c>
      <c r="P25">
        <v>3.331929616</v>
      </c>
      <c r="Q25">
        <v>0.39331929616</v>
      </c>
      <c r="R25" s="1">
        <v>3.9331929616000003E-5</v>
      </c>
      <c r="S25">
        <v>6.6163313281024303</v>
      </c>
      <c r="T25">
        <v>0.57232662656204802</v>
      </c>
      <c r="U25">
        <v>0.130628930650624</v>
      </c>
      <c r="V25">
        <v>1.3193600000000001</v>
      </c>
      <c r="W25">
        <v>5.3400003933192899</v>
      </c>
      <c r="X25">
        <v>5.95340000393319</v>
      </c>
      <c r="Y25">
        <v>7.0319953400003898</v>
      </c>
      <c r="Z25">
        <v>4.5226125786130096</v>
      </c>
      <c r="AA25">
        <v>8.0504522515722599</v>
      </c>
      <c r="AB25">
        <v>8.6400201809006294</v>
      </c>
      <c r="AC25">
        <v>3.6263871999999999</v>
      </c>
    </row>
    <row r="26" spans="1:29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0.08</v>
      </c>
      <c r="I26" s="1">
        <v>8.0000000000000004E-4</v>
      </c>
      <c r="J26">
        <v>0.38900008000000003</v>
      </c>
      <c r="K26">
        <v>0</v>
      </c>
      <c r="L26">
        <v>0</v>
      </c>
      <c r="M26">
        <v>1.72</v>
      </c>
      <c r="N26">
        <v>0</v>
      </c>
      <c r="P26">
        <v>3.0296315746000002</v>
      </c>
      <c r="Q26">
        <v>0.29029631574600001</v>
      </c>
      <c r="R26" s="1">
        <v>2.9029631574600001E-5</v>
      </c>
      <c r="S26">
        <v>6.3074807168768299</v>
      </c>
      <c r="T26">
        <v>0.56614961433753597</v>
      </c>
      <c r="U26">
        <v>0.112226459845735</v>
      </c>
      <c r="V26">
        <v>2.351216</v>
      </c>
      <c r="W26">
        <v>5.36000029029631</v>
      </c>
      <c r="X26">
        <v>5.3736000029029602</v>
      </c>
      <c r="Y26">
        <v>6.2381373600002901</v>
      </c>
      <c r="Z26">
        <v>3.9222445291969099</v>
      </c>
      <c r="AA26">
        <v>7.9584448905839302</v>
      </c>
      <c r="AB26">
        <v>7.03358337795623</v>
      </c>
      <c r="AC26">
        <v>3.76702432</v>
      </c>
    </row>
    <row r="27" spans="1:29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0.08</v>
      </c>
      <c r="I27" s="1">
        <v>8.0000000000000004E-4</v>
      </c>
      <c r="J27">
        <v>0.38520008</v>
      </c>
      <c r="K27">
        <v>0</v>
      </c>
      <c r="L27">
        <v>0.16</v>
      </c>
      <c r="M27">
        <v>1.3200639999999999</v>
      </c>
      <c r="N27">
        <v>0</v>
      </c>
      <c r="P27">
        <v>2.3283811908000001</v>
      </c>
      <c r="Q27">
        <v>0.283283811908</v>
      </c>
      <c r="R27" s="1">
        <v>2.8328381190799998E-5</v>
      </c>
      <c r="S27">
        <v>5.5680808064896201</v>
      </c>
      <c r="T27">
        <v>0.231361616129792</v>
      </c>
      <c r="U27">
        <v>0.10249254464645099</v>
      </c>
      <c r="V27">
        <v>2.1512479999999998</v>
      </c>
      <c r="W27">
        <v>4.6600002832838099</v>
      </c>
      <c r="X27">
        <v>5.0866000028328298</v>
      </c>
      <c r="Y27">
        <v>5.6847086600002799</v>
      </c>
      <c r="Z27">
        <v>3.2020498508929198</v>
      </c>
      <c r="AA27">
        <v>6.8640409970178498</v>
      </c>
      <c r="AB27">
        <v>5.7403456163988</v>
      </c>
      <c r="AC27">
        <v>2.2430249600000001</v>
      </c>
    </row>
    <row r="28" spans="1:29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0.08</v>
      </c>
      <c r="I28" s="1">
        <v>8.0000000000000004E-4</v>
      </c>
      <c r="J28">
        <v>0.12480007999999999</v>
      </c>
      <c r="K28">
        <v>0</v>
      </c>
      <c r="L28">
        <v>0</v>
      </c>
      <c r="M28">
        <v>1.2</v>
      </c>
      <c r="N28">
        <v>0</v>
      </c>
      <c r="P28">
        <v>2.32029511</v>
      </c>
      <c r="Q28">
        <v>0.28320295109999999</v>
      </c>
      <c r="R28" s="1">
        <v>2.83202951099999E-5</v>
      </c>
      <c r="S28">
        <v>5.3761443712896204</v>
      </c>
      <c r="T28">
        <v>0.22752288742579199</v>
      </c>
      <c r="U28">
        <v>9.6091009154970305E-2</v>
      </c>
      <c r="V28">
        <v>1.4712799999999999</v>
      </c>
      <c r="W28">
        <v>3.7000002832029502</v>
      </c>
      <c r="X28">
        <v>4.6170000028320297</v>
      </c>
      <c r="Y28">
        <v>5.0742617000002799</v>
      </c>
      <c r="Z28">
        <v>2.4019218201830901</v>
      </c>
      <c r="AA28">
        <v>7.4880384364036603</v>
      </c>
      <c r="AB28">
        <v>5.3829952153745602</v>
      </c>
      <c r="AC28">
        <v>2.7894255999999999</v>
      </c>
    </row>
    <row r="29" spans="1:29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0.08</v>
      </c>
      <c r="I29" s="1">
        <v>8.0000000000000004E-4</v>
      </c>
      <c r="J29">
        <v>0.12300008</v>
      </c>
      <c r="K29">
        <v>0</v>
      </c>
      <c r="L29">
        <v>0.08</v>
      </c>
      <c r="M29">
        <v>1.0800319999999899</v>
      </c>
      <c r="N29">
        <v>0</v>
      </c>
      <c r="P29">
        <v>2.0212609894</v>
      </c>
      <c r="Q29">
        <v>0.22021260989399999</v>
      </c>
      <c r="R29" s="1">
        <v>2.20212609893999E-5</v>
      </c>
      <c r="S29">
        <v>5.3649421824384103</v>
      </c>
      <c r="T29">
        <v>0.107298843648768</v>
      </c>
      <c r="U29">
        <v>0.112042919537459</v>
      </c>
      <c r="V29">
        <v>1.9496</v>
      </c>
      <c r="W29">
        <v>3.2800002202126</v>
      </c>
      <c r="X29">
        <v>3.85280000220212</v>
      </c>
      <c r="Y29">
        <v>5.2065852800002199</v>
      </c>
      <c r="Z29">
        <v>2.0422408583907399</v>
      </c>
      <c r="AA29">
        <v>6.32084481716781</v>
      </c>
      <c r="AB29">
        <v>4.7393283379268603</v>
      </c>
      <c r="AC29">
        <v>1.9989920000000001</v>
      </c>
    </row>
    <row r="30" spans="1:29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0.18240000000000001</v>
      </c>
      <c r="K30">
        <v>0</v>
      </c>
      <c r="L30">
        <v>0</v>
      </c>
      <c r="M30">
        <v>0.44</v>
      </c>
      <c r="N30">
        <v>0</v>
      </c>
      <c r="P30">
        <v>1.6170207288</v>
      </c>
      <c r="Q30">
        <v>0.116170207288</v>
      </c>
      <c r="R30" s="1">
        <v>1.1617020728799999E-5</v>
      </c>
      <c r="S30">
        <v>4.8481431424512103</v>
      </c>
      <c r="T30">
        <v>0.216962862849024</v>
      </c>
      <c r="U30">
        <v>8.8086785145139596E-2</v>
      </c>
      <c r="V30">
        <v>1.542448</v>
      </c>
      <c r="W30">
        <v>2.3400001161702</v>
      </c>
      <c r="X30">
        <v>3.2634000011616999</v>
      </c>
      <c r="Y30">
        <v>4.5187263400001099</v>
      </c>
      <c r="Z30">
        <v>1.8417617357028999</v>
      </c>
      <c r="AA30">
        <v>6.4368352347140503</v>
      </c>
      <c r="AB30">
        <v>4.4505747340938804</v>
      </c>
      <c r="AC30">
        <v>1.7108489600000001</v>
      </c>
    </row>
    <row r="31" spans="1:29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6.1800000000000001E-2</v>
      </c>
      <c r="K31">
        <v>0</v>
      </c>
      <c r="L31">
        <v>0.08</v>
      </c>
      <c r="M31">
        <v>0.120032</v>
      </c>
      <c r="N31">
        <v>0</v>
      </c>
      <c r="P31">
        <v>1.4142227886000001</v>
      </c>
      <c r="Q31">
        <v>0.11414222788599999</v>
      </c>
      <c r="R31" s="1">
        <v>1.14142227886E-5</v>
      </c>
      <c r="S31">
        <v>4.4432167424332896</v>
      </c>
      <c r="T31">
        <v>8.8864334848665905E-2</v>
      </c>
      <c r="U31">
        <v>7.6035545733939405E-2</v>
      </c>
      <c r="V31">
        <v>1.2176</v>
      </c>
      <c r="W31">
        <v>2.2400001141422199</v>
      </c>
      <c r="X31">
        <v>2.8424000011414199</v>
      </c>
      <c r="Y31">
        <v>4.2364842400001104</v>
      </c>
      <c r="Z31">
        <v>1.4015207109146699</v>
      </c>
      <c r="AA31">
        <v>6.5480304142182897</v>
      </c>
      <c r="AB31">
        <v>3.9482192121656801</v>
      </c>
      <c r="AC31">
        <v>1.864352</v>
      </c>
    </row>
    <row r="32" spans="1:29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0.06</v>
      </c>
      <c r="K32">
        <v>0</v>
      </c>
      <c r="L32">
        <v>0</v>
      </c>
      <c r="M32">
        <v>0.16</v>
      </c>
      <c r="N32">
        <v>0</v>
      </c>
      <c r="P32">
        <v>1.2123885256</v>
      </c>
      <c r="Q32">
        <v>0.11212388525600001</v>
      </c>
      <c r="R32" s="1">
        <v>1.12123885256E-5</v>
      </c>
      <c r="S32">
        <v>3.83927786243328</v>
      </c>
      <c r="T32">
        <v>7.6785557248665606E-2</v>
      </c>
      <c r="U32">
        <v>7.6030714222899407E-2</v>
      </c>
      <c r="V32">
        <v>0.85440000000000005</v>
      </c>
      <c r="W32">
        <v>1.8600001121238801</v>
      </c>
      <c r="X32">
        <v>2.7386000011212301</v>
      </c>
      <c r="Y32">
        <v>4.11127386000011</v>
      </c>
      <c r="Z32">
        <v>1.80152061428445</v>
      </c>
      <c r="AA32">
        <v>6.2760304122856896</v>
      </c>
      <c r="AB32">
        <v>3.3769104121649098</v>
      </c>
      <c r="AC32">
        <v>1.6570879999999999</v>
      </c>
    </row>
    <row r="33" spans="1:2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1">
        <v>5.9999999999999995E-4</v>
      </c>
      <c r="K33">
        <v>0</v>
      </c>
      <c r="L33">
        <v>0</v>
      </c>
      <c r="M33">
        <v>0.16</v>
      </c>
      <c r="N33">
        <v>0</v>
      </c>
      <c r="P33">
        <v>1.3133766062000001</v>
      </c>
      <c r="Q33">
        <v>0.113133766062</v>
      </c>
      <c r="R33" s="1">
        <v>1.13133766062E-5</v>
      </c>
      <c r="S33">
        <v>3.4328762880128001</v>
      </c>
      <c r="T33">
        <v>6.8657525760256105E-2</v>
      </c>
      <c r="U33">
        <v>7.2027463010304105E-2</v>
      </c>
      <c r="V33">
        <v>1.008</v>
      </c>
      <c r="W33">
        <v>1.60000011313376</v>
      </c>
      <c r="X33">
        <v>2.35600000113133</v>
      </c>
      <c r="Y33">
        <v>3.66583560000011</v>
      </c>
      <c r="Z33">
        <v>1.6014405492602</v>
      </c>
      <c r="AA33">
        <v>6.1920288109852004</v>
      </c>
      <c r="AB33">
        <v>3.6168768115243899</v>
      </c>
      <c r="AC33">
        <v>1.58016</v>
      </c>
    </row>
    <row r="34" spans="1:29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0.16</v>
      </c>
      <c r="N34">
        <v>0</v>
      </c>
      <c r="P34">
        <v>1.3099324238000001</v>
      </c>
      <c r="Q34">
        <v>0.113099324238</v>
      </c>
      <c r="R34" s="1">
        <v>1.13099324238E-5</v>
      </c>
      <c r="S34">
        <v>2.8328778624384001</v>
      </c>
      <c r="T34">
        <v>5.6657557248768101E-2</v>
      </c>
      <c r="U34">
        <v>6.4022663022899495E-2</v>
      </c>
      <c r="V34">
        <v>1.1264000000000001</v>
      </c>
      <c r="W34">
        <v>1.36000011309932</v>
      </c>
      <c r="X34">
        <v>2.3536000011309901</v>
      </c>
      <c r="Y34">
        <v>3.1764353600001098</v>
      </c>
      <c r="Z34">
        <v>1.6812804532604499</v>
      </c>
      <c r="AA34">
        <v>5.7936256090651996</v>
      </c>
      <c r="AB34">
        <v>2.5991174502436198</v>
      </c>
      <c r="AC34">
        <v>1.5425279999999999</v>
      </c>
    </row>
    <row r="35" spans="1:29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1">
        <v>5.9999999999999995E-4</v>
      </c>
      <c r="K35">
        <v>0</v>
      </c>
      <c r="L35">
        <v>0</v>
      </c>
      <c r="M35">
        <v>0</v>
      </c>
      <c r="N35">
        <v>0</v>
      </c>
      <c r="P35">
        <v>0.70892422399999999</v>
      </c>
      <c r="Q35">
        <v>0.10708924223999999</v>
      </c>
      <c r="R35" s="1">
        <v>1.0708924224E-5</v>
      </c>
      <c r="S35">
        <v>3.62961226242559</v>
      </c>
      <c r="T35">
        <v>7.2592245248512002E-2</v>
      </c>
      <c r="U35">
        <v>4.0029036898099397E-2</v>
      </c>
      <c r="V35">
        <v>0.80799999999999905</v>
      </c>
      <c r="W35">
        <v>1.4800001070892399</v>
      </c>
      <c r="X35">
        <v>2.0148000010708902</v>
      </c>
      <c r="Y35">
        <v>2.9906014800001</v>
      </c>
      <c r="Z35">
        <v>1.88080058073796</v>
      </c>
      <c r="AA35">
        <v>5.9176160116147596</v>
      </c>
      <c r="AB35">
        <v>2.1895670464046399</v>
      </c>
      <c r="AC35">
        <v>1.6561599999999901</v>
      </c>
    </row>
    <row r="36" spans="1:29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P36">
        <v>0.60809614400000001</v>
      </c>
      <c r="Q36">
        <v>0.10608096144</v>
      </c>
      <c r="R36" s="1">
        <v>1.0608096144000001E-5</v>
      </c>
      <c r="S36">
        <v>3.2256769024460801</v>
      </c>
      <c r="T36">
        <v>6.4513538048921598E-2</v>
      </c>
      <c r="U36">
        <v>5.6025805415219503E-2</v>
      </c>
      <c r="V36">
        <v>0.60319999999999996</v>
      </c>
      <c r="W36">
        <v>1.18000010608096</v>
      </c>
      <c r="X36">
        <v>1.5518000010608</v>
      </c>
      <c r="Y36">
        <v>3.1517551800000998</v>
      </c>
      <c r="Z36">
        <v>1.8411205161083</v>
      </c>
      <c r="AA36">
        <v>6.0368224103221602</v>
      </c>
      <c r="AB36">
        <v>2.3912147289641199</v>
      </c>
      <c r="AC36">
        <v>1.412064</v>
      </c>
    </row>
    <row r="37" spans="1:2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P37">
        <v>0.40647414320000003</v>
      </c>
      <c r="Q37">
        <v>0.10406474143199999</v>
      </c>
      <c r="R37" s="1">
        <v>1.04064741432E-5</v>
      </c>
      <c r="S37">
        <v>2.2176106112384</v>
      </c>
      <c r="T37">
        <v>4.4352212224767998E-2</v>
      </c>
      <c r="U37">
        <v>4.4017740884889897E-2</v>
      </c>
      <c r="V37">
        <v>0.4032</v>
      </c>
      <c r="W37">
        <v>1.2000001040647399</v>
      </c>
      <c r="X37">
        <v>1.6520000010406399</v>
      </c>
      <c r="Y37">
        <v>2.8879652000000999</v>
      </c>
      <c r="Z37">
        <v>1.32088035481769</v>
      </c>
      <c r="AA37">
        <v>5.1064176070963496</v>
      </c>
      <c r="AB37">
        <v>1.90604256704283</v>
      </c>
      <c r="AC37">
        <v>1.3280639999999999</v>
      </c>
    </row>
    <row r="38" spans="1:2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P38">
        <v>0.30625814239999999</v>
      </c>
      <c r="Q38">
        <v>0.103062581424</v>
      </c>
      <c r="R38" s="1">
        <v>1.0306258142399999E-5</v>
      </c>
      <c r="S38">
        <v>2.2144093568384</v>
      </c>
      <c r="T38">
        <v>4.4288187136767999E-2</v>
      </c>
      <c r="U38">
        <v>3.60177152748547E-2</v>
      </c>
      <c r="V38">
        <v>0.4032</v>
      </c>
      <c r="W38">
        <v>0.94000010306258097</v>
      </c>
      <c r="X38">
        <v>1.10940000103062</v>
      </c>
      <c r="Y38">
        <v>2.4655109400001001</v>
      </c>
      <c r="Z38">
        <v>1.2407203543054901</v>
      </c>
      <c r="AA38">
        <v>5.8648144070861097</v>
      </c>
      <c r="AB38">
        <v>1.9935459257628301</v>
      </c>
      <c r="AC38">
        <v>1.0480639999999899</v>
      </c>
    </row>
    <row r="39" spans="1:29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P39">
        <v>0.20385420160000001</v>
      </c>
      <c r="Q39">
        <v>2.0385420159999999E-3</v>
      </c>
      <c r="R39" s="1">
        <v>2.038542016E-7</v>
      </c>
      <c r="S39">
        <v>1.9280099712384</v>
      </c>
      <c r="T39">
        <v>3.8560199424768002E-2</v>
      </c>
      <c r="U39">
        <v>4.00154240797699E-2</v>
      </c>
      <c r="V39">
        <v>0.72160000000000002</v>
      </c>
      <c r="W39">
        <v>0.86000000203854199</v>
      </c>
      <c r="X39">
        <v>1.0286000000203801</v>
      </c>
      <c r="Y39">
        <v>2.16310286</v>
      </c>
      <c r="Z39">
        <v>1.4808003084815899</v>
      </c>
      <c r="AA39">
        <v>5.98961600616963</v>
      </c>
      <c r="AB39">
        <v>2.3127958464024601</v>
      </c>
      <c r="AC39">
        <v>0.73443199999999997</v>
      </c>
    </row>
    <row r="40" spans="1:2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P40">
        <v>0.40382822079999903</v>
      </c>
      <c r="Q40">
        <v>4.0382822079999998E-3</v>
      </c>
      <c r="R40" s="1">
        <v>4.038282208E-7</v>
      </c>
      <c r="S40">
        <v>2.4080105856204801</v>
      </c>
      <c r="T40">
        <v>4.8160211712409598E-2</v>
      </c>
      <c r="U40">
        <v>3.2019264084684897E-2</v>
      </c>
      <c r="V40">
        <v>0.2016</v>
      </c>
      <c r="W40">
        <v>0.78000000403828196</v>
      </c>
      <c r="X40">
        <v>1.50780000004038</v>
      </c>
      <c r="Y40">
        <v>2.04275078</v>
      </c>
      <c r="Z40">
        <v>0.92064038528169301</v>
      </c>
      <c r="AA40">
        <v>5.5784128077056296</v>
      </c>
      <c r="AB40">
        <v>1.7142313651230801</v>
      </c>
      <c r="AC40">
        <v>1.0440320000000001</v>
      </c>
    </row>
    <row r="41" spans="1:2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P41">
        <v>0.30324214160000001</v>
      </c>
      <c r="Q41">
        <v>3.0324214160000001E-3</v>
      </c>
      <c r="R41" s="1">
        <v>3.0324214160000002E-7</v>
      </c>
      <c r="S41">
        <v>1.21040966400768</v>
      </c>
      <c r="T41">
        <v>2.4208193280153601E-2</v>
      </c>
      <c r="U41">
        <v>2.4009683277312E-2</v>
      </c>
      <c r="V41">
        <v>0.40159999999999901</v>
      </c>
      <c r="W41">
        <v>0.48000000303242102</v>
      </c>
      <c r="X41">
        <v>1.7448000000303201</v>
      </c>
      <c r="Y41">
        <v>1.8771744800000001</v>
      </c>
      <c r="Z41">
        <v>1.0804801936655399</v>
      </c>
      <c r="AA41">
        <v>5.1416096038733103</v>
      </c>
      <c r="AB41">
        <v>1.5812566438415401</v>
      </c>
      <c r="AC41">
        <v>0.968032</v>
      </c>
    </row>
    <row r="42" spans="1:29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P42">
        <v>0.30321228079999901</v>
      </c>
      <c r="Q42">
        <v>3.0321228079999902E-3</v>
      </c>
      <c r="R42" s="1">
        <v>3.032122808E-7</v>
      </c>
      <c r="S42">
        <v>1.2024099456127999</v>
      </c>
      <c r="T42">
        <v>2.4048198912256E-2</v>
      </c>
      <c r="U42">
        <v>1.20096192795649E-2</v>
      </c>
      <c r="V42">
        <v>0.4032</v>
      </c>
      <c r="W42">
        <v>0.320000003032122</v>
      </c>
      <c r="X42">
        <v>1.20320000003032</v>
      </c>
      <c r="Y42">
        <v>1.5955203200000001</v>
      </c>
      <c r="Z42">
        <v>1.04024019238559</v>
      </c>
      <c r="AA42">
        <v>4.9808048038477102</v>
      </c>
      <c r="AB42">
        <v>1.4211923219215301</v>
      </c>
      <c r="AC42">
        <v>0.96806400000000004</v>
      </c>
    </row>
    <row r="43" spans="1:29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P43">
        <v>0.20261820080000001</v>
      </c>
      <c r="Q43">
        <v>2.026182008E-3</v>
      </c>
      <c r="R43" s="1">
        <v>2.0261820079999999E-7</v>
      </c>
      <c r="S43">
        <v>0.60240738559999996</v>
      </c>
      <c r="T43">
        <v>1.2048147711999999E-2</v>
      </c>
      <c r="U43">
        <v>1.6004819259084799E-2</v>
      </c>
      <c r="V43">
        <v>0.60160000000000002</v>
      </c>
      <c r="W43">
        <v>0.380000002026182</v>
      </c>
      <c r="X43">
        <v>1.0838000000202599</v>
      </c>
      <c r="Y43">
        <v>1.71470838</v>
      </c>
      <c r="Z43">
        <v>0.92032009638518097</v>
      </c>
      <c r="AA43">
        <v>4.6984064019277003</v>
      </c>
      <c r="AB43">
        <v>1.3378793625607699</v>
      </c>
      <c r="AC43">
        <v>0.69203199999999998</v>
      </c>
    </row>
    <row r="44" spans="1:2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P44">
        <v>0.20261222079999999</v>
      </c>
      <c r="Q44">
        <v>2.026122208E-3</v>
      </c>
      <c r="R44" s="1">
        <v>2.0261222080000001E-7</v>
      </c>
      <c r="S44">
        <v>1.0000099456</v>
      </c>
      <c r="T44">
        <v>2.0000198912E-2</v>
      </c>
      <c r="U44">
        <v>8.0080000795648004E-3</v>
      </c>
      <c r="V44">
        <v>0.52159999999999995</v>
      </c>
      <c r="W44">
        <v>0.54000000202612197</v>
      </c>
      <c r="X44">
        <v>1.14540000002026</v>
      </c>
      <c r="Y44">
        <v>1.3319145400000001</v>
      </c>
      <c r="Z44">
        <v>0.720160160001591</v>
      </c>
      <c r="AA44">
        <v>4.5344032032000303</v>
      </c>
      <c r="AB44">
        <v>0.93461376128127904</v>
      </c>
      <c r="AC44">
        <v>0.49043199999999998</v>
      </c>
    </row>
    <row r="45" spans="1:2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P45">
        <v>0.1020181408</v>
      </c>
      <c r="Q45">
        <v>1.0201814080000001E-3</v>
      </c>
      <c r="R45" s="1">
        <v>1.020181408E-7</v>
      </c>
      <c r="S45">
        <v>1.0000057856</v>
      </c>
      <c r="T45">
        <v>2.0000115711999999E-2</v>
      </c>
      <c r="U45">
        <v>4.0080000462848001E-3</v>
      </c>
      <c r="V45">
        <v>0.40159999999999901</v>
      </c>
      <c r="W45">
        <v>0.220000001020181</v>
      </c>
      <c r="X45">
        <v>0.78220000001020096</v>
      </c>
      <c r="Y45">
        <v>1.33047822</v>
      </c>
      <c r="Z45">
        <v>0.80008016000092497</v>
      </c>
      <c r="AA45">
        <v>4.7360016032000098</v>
      </c>
      <c r="AB45">
        <v>1.1778944006412799</v>
      </c>
      <c r="AC45">
        <v>0.44803199999999999</v>
      </c>
    </row>
    <row r="46" spans="1:2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P46">
        <v>0.10121214000000001</v>
      </c>
      <c r="Q46">
        <v>1.0121214000000001E-3</v>
      </c>
      <c r="R46" s="1">
        <v>1.0121214E-7</v>
      </c>
      <c r="S46">
        <v>0.60000706559999994</v>
      </c>
      <c r="T46">
        <v>1.2000141311999999E-2</v>
      </c>
      <c r="U46">
        <v>1.20048000565248E-2</v>
      </c>
      <c r="V46">
        <v>1.6000000000000001E-3</v>
      </c>
      <c r="W46">
        <v>0.220000001012121</v>
      </c>
      <c r="X46">
        <v>0.80220000001012104</v>
      </c>
      <c r="Y46">
        <v>1.41168022</v>
      </c>
      <c r="Z46">
        <v>0.48024009600112999</v>
      </c>
      <c r="AA46">
        <v>4.5296048019200201</v>
      </c>
      <c r="AB46">
        <v>0.89781184192076802</v>
      </c>
      <c r="AC46">
        <v>0.68003199999999997</v>
      </c>
    </row>
    <row r="47" spans="1:2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P47">
        <v>0.10121214000000001</v>
      </c>
      <c r="Q47">
        <v>1.0121214000000001E-3</v>
      </c>
      <c r="R47" s="1">
        <v>1.0121214E-7</v>
      </c>
      <c r="S47">
        <v>0.8000089856</v>
      </c>
      <c r="T47">
        <v>1.6000179712E-2</v>
      </c>
      <c r="U47">
        <v>8.0064000718848005E-3</v>
      </c>
      <c r="V47">
        <v>0.2016</v>
      </c>
      <c r="W47">
        <v>0.220000001012121</v>
      </c>
      <c r="X47">
        <v>0.84220000001012096</v>
      </c>
      <c r="Y47">
        <v>1.15088422</v>
      </c>
      <c r="Z47">
        <v>0.72016012800143703</v>
      </c>
      <c r="AA47">
        <v>4.5344032025600196</v>
      </c>
      <c r="AB47">
        <v>0.57781376128102402</v>
      </c>
      <c r="AC47">
        <v>0.56403199999999998</v>
      </c>
    </row>
    <row r="48" spans="1:2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P48">
        <v>0.10061208000000001</v>
      </c>
      <c r="Q48">
        <v>1.0061207999999999E-3</v>
      </c>
      <c r="R48" s="1">
        <v>1.0061208E-7</v>
      </c>
      <c r="S48">
        <v>0.8000089856</v>
      </c>
      <c r="T48">
        <v>1.6000179712E-2</v>
      </c>
      <c r="U48">
        <v>1.2006400071884801E-2</v>
      </c>
      <c r="V48">
        <v>3.2000000000000002E-3</v>
      </c>
      <c r="W48">
        <v>0.30000000100612001</v>
      </c>
      <c r="X48">
        <v>0.803000000010061</v>
      </c>
      <c r="Y48">
        <v>1.0302803</v>
      </c>
      <c r="Z48">
        <v>0.600240128001437</v>
      </c>
      <c r="AA48">
        <v>4.4920048025600199</v>
      </c>
      <c r="AB48">
        <v>0.891396801921024</v>
      </c>
      <c r="AC48">
        <v>0.240064</v>
      </c>
    </row>
    <row r="49" spans="1:2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P49" s="1">
        <v>6.1205999999999999E-4</v>
      </c>
      <c r="Q49" s="1">
        <v>6.1206000000000003E-6</v>
      </c>
      <c r="R49" s="1">
        <v>6.1205999999999995E-10</v>
      </c>
      <c r="S49">
        <v>0.40000994559999897</v>
      </c>
      <c r="T49">
        <v>8.0001989119999999E-3</v>
      </c>
      <c r="U49">
        <v>1.6003200079564801E-2</v>
      </c>
      <c r="V49">
        <v>0.2016</v>
      </c>
      <c r="W49">
        <v>0.16000000000612</v>
      </c>
      <c r="X49">
        <v>0.66160000000006103</v>
      </c>
      <c r="Y49">
        <v>0.92906615999999997</v>
      </c>
      <c r="Z49">
        <v>0.480320064001591</v>
      </c>
      <c r="AA49">
        <v>4.2096064012800296</v>
      </c>
      <c r="AB49">
        <v>0.73128384256051204</v>
      </c>
      <c r="AC49">
        <v>0.32403199999999999</v>
      </c>
    </row>
    <row r="50" spans="1:2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P50" s="1">
        <v>5.99999999999999E-6</v>
      </c>
      <c r="Q50" s="1">
        <v>5.9999999999999995E-8</v>
      </c>
      <c r="R50" s="1">
        <v>6.0000000000000003E-12</v>
      </c>
      <c r="S50">
        <v>0.60320674559999998</v>
      </c>
      <c r="T50">
        <v>1.2064134912E-2</v>
      </c>
      <c r="U50">
        <v>4.0048256539647999E-3</v>
      </c>
      <c r="V50">
        <v>0.2016</v>
      </c>
      <c r="W50">
        <v>0.16000000000006001</v>
      </c>
      <c r="X50">
        <v>0.44159999999999999</v>
      </c>
      <c r="Y50">
        <v>0.82644415999999998</v>
      </c>
      <c r="Z50">
        <v>0.48008009651307898</v>
      </c>
      <c r="AA50">
        <v>3.9296016019302602</v>
      </c>
      <c r="AB50">
        <v>0.68797184064077199</v>
      </c>
      <c r="AC50">
        <v>0.32403199999999999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Sheet2</vt:lpstr>
      <vt:lpstr>Sheet4</vt:lpstr>
      <vt:lpstr>Sheet1</vt:lpstr>
      <vt:lpstr>over weekend</vt:lpstr>
      <vt:lpstr>Sheet3</vt:lpstr>
      <vt:lpstr>2017.08.07</vt:lpstr>
      <vt:lpstr>2017.08.08 non-bees</vt:lpstr>
      <vt:lpstr>2017.08.08 bees</vt:lpstr>
      <vt:lpstr>combined</vt:lpstr>
      <vt:lpstr>Sheet10</vt:lpstr>
      <vt:lpstr>.09</vt:lpstr>
      <vt:lpstr>.09 2</vt:lpstr>
      <vt:lpstr>5 wires</vt:lpstr>
      <vt:lpstr>and,or,xor</vt:lpstr>
      <vt:lpstr>half adders</vt:lpstr>
      <vt:lpstr>full adders</vt:lpstr>
    </vt:vector>
  </TitlesOfParts>
  <Company>City of Milwaukee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kbaas</dc:creator>
  <cp:lastModifiedBy>kbaas</cp:lastModifiedBy>
  <dcterms:created xsi:type="dcterms:W3CDTF">2017-08-03T19:35:35Z</dcterms:created>
  <dcterms:modified xsi:type="dcterms:W3CDTF">2017-08-10T19:27:18Z</dcterms:modified>
</cp:coreProperties>
</file>