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软件研发-后台开发子类素质标准" sheetId="17" r:id="rId1"/>
    <sheet name="2. 软件研发-后台开发子类职位雷达图" sheetId="18" r:id="rId2"/>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<sst xmlns="http://schemas.openxmlformats.org/spreadsheetml/2006/main" count="341" uniqueCount="271">
  <si>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</si>
  <si>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</si>
  <si>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</si>
  <si>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</si>
  <si>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</si>
  <si>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</si>
  <si>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</si>
  <si>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</si>
  <si>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</si>
  <si>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</si>
  <si>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</si>
  <si>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</si>
  <si>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</si>
  <si>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</si>
  <si>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</si>
  <si>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</si>
  <si>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</si>
  <si>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</si>
  <si>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</si>
  <si>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</si>
  <si>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</si>
  <si>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</si>
  <si>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</si>
  <si>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</si>
  <si>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</si>
  <si>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</si>
  <si>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</si>
  <si>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</si>
  <si>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</si>
  <si>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</si>
  <si>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</si>
  <si>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</si>
  <si>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</si>
  <si>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</si>
  <si>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</si>
  <si>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</si>
  <si>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</si>
  <si>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</si>
  <si>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</si>
  <si>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</si>
  <si>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</si>
  <si>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</si>
  <si>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</si>
  <si>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</si>
  <si>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</si>
  <si>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</si>
  <si>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</si>
  <si>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</si>
  <si>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</si>
  <si>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</si>
  <si>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</si>
  <si>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</si>
  <si>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</si>
  <si>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</si>
  <si>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</si>
  <si>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</si>
  <si>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</si>
  <si>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</si>
  <si>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</si>
  <si>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</si>
  <si>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</si>
  <si>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</si>
  <si>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</si>
  <si>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</si>
  <si>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</si>
  <si>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</si>
  <si>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</si>
  <si>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计算机基础和后台开发知识</t>
  </si>
  <si>
    <t>精通操作系统、网络、计算机原理、数据库等基础知识，精通后台开发语言、工具和方法</t>
  </si>
  <si>
    <t>了解常用操作系统及开发语言的知识</t>
  </si>
  <si>
    <t>了解linux操作系统基本原理，了解网络编程知识，常用数据结构和算法；掌握java/python/C++至少一种后台编程语言；掌握数据库如mysql的基本操作命令；能在别人指导下完成开发工作</t>
  </si>
  <si>
    <t>熟悉常用操作系统及相关开发语言</t>
  </si>
  <si>
    <t>熟悉linux操作系统基本原理，熟悉网络编程知识，熟练掌握常用数据结构和算法；熟练掌握java/python/C++至少一种后台编程语言，并熟悉语言下的常用开发框架，能在架构设计好的情况下独立完成单个模块的开发</t>
  </si>
  <si>
    <t>精通后台开发、熟知各类公共库特点</t>
  </si>
  <si>
    <t>熟悉linux操作系统基本原理，熟悉网络编程知识，熟练掌握常用数据结构和算法；精通后台开发及对应语言常用开发工具和框架的使用，熟知各类公共库的优缺点、适用场景并能切实应用，能够独立进行系统的开发，具备至少有一个成功的实际项目经验</t>
  </si>
  <si>
    <t>精通后台开发，能独立难点问题</t>
  </si>
  <si>
    <t>熟悉linux操作系统基本原理，熟悉网络编程知识，熟练掌握常用数据结构和算法；精通后台开发及对应语言常用开发工具和框架的使用，熟知各类公共库的优缺点、适用场景并能切实应用，能够独立进行系统的开发；能独立解决后台开发遇到的难点问题，在开发中有模块化开发思想；具备至少有一个成功的实际项目经验</t>
  </si>
  <si>
    <t>独立完成后台设计，指导他人开发</t>
  </si>
  <si>
    <t>精通后台开发语言下的网络编程知识，熟练掌握常用数据结构和算法；精通后台开发及对应语言常用开发工具和框架的使用，精通海量用户下的后台开发技术，并指导他人进行开发</t>
  </si>
  <si>
    <t>分布式和微服务开发能力，制定团队标准</t>
  </si>
  <si>
    <t>后台知识方面，精通各类后台开发语言和框架下的开发，熟悉主要框架的原理和源码架构，对分布式开发、微服务有深入了解；能够指导解决各种后台开发遇到的痛难点问题；能够制定团队后台开放标准规范和流程</t>
  </si>
  <si>
    <t>掌握业内的优秀做法，并结合部门业务采取积极措施，达到行业领先水平</t>
  </si>
  <si>
    <t>掌握业内在后台开发方面的优秀做法和经验，主动参与后台开发体系的课程建设和分享，并能根据部门业务实际特点和需求采取积极措施，达到行业领先水平</t>
  </si>
  <si>
    <t>安全（防止入侵、对抗恶意的用户侧行为等）</t>
  </si>
  <si>
    <t>不断加深对安全漏洞产生的原因原理和相应规范的理解，逐步掌握安全系统的设计和实现方法并加以应用</t>
  </si>
  <si>
    <t>了解常见安全漏洞产生原因，按照各类安全规范执行</t>
  </si>
  <si>
    <t>了解生产系统常见的会导致后台系统被入侵的安全漏洞（缓冲区溢出，SQL注入，直连DB，无鉴权等），能按照日常开发当中理解并按规范避免这些漏洞。了解前台安全知识</t>
  </si>
  <si>
    <t>掌握安全知识原理并在实际工作当中熟练运用</t>
  </si>
  <si>
    <t>能灵活理解安全问题的背后原因，根据负责业务的特点灵活运用安全知识。能理解前台、后台在安全方面的异同点，在系统设计跟开发工作当中协调前后台安全机制。了解安全中心、业务安全相关团队在安全方面建设，配合在生产系统中加入恶意行为的检测发现和应对打击逻辑</t>
  </si>
  <si>
    <t>有各类常见安全漏洞的丰富应对经验，在系统设计中主动避免安全问题</t>
  </si>
  <si>
    <t>对生产系统常见的会导致后台系统被入侵的安全漏洞（缓冲区溢出，SQL注入，直连DB，无鉴权等）有丰富应对经验，能在系统设计实现时避免这些漏洞。能主动与安全团队合作，完善安全相关的系统跟架构。建立业务自有业务信息安全相关模型</t>
  </si>
  <si>
    <t>对系统安全有透彻理解，在系统设计当中贯彻“互不信任原则”，指导设计没有安全漏洞协议</t>
  </si>
  <si>
    <t>对于负责敏感系统的同事，增加：在系统设计实现时，主动贯彻“互不信任原则”，预先考虑如何应对前端服务器被入侵的情况，做到尽量减少损失。
对于负责对外业务逻辑层的同事，增加：在进行协议设计/审核时，能有意识地考虑安全方面的要求，尽力设计没有安全漏洞的协议</t>
  </si>
  <si>
    <t>关注业界安全动态，推动本部门安全领域建设</t>
  </si>
  <si>
    <t>对于负责对外业务逻辑层的同事，增加：对业界的类似业务的协议有一定的了解，针对业界协议与自己业务协议的异同点，能进行优缺点和适用场景的对比分析，并在日常工作中主动参考业界的做法，设计出没有安全漏洞的协议</t>
  </si>
  <si>
    <t>掌握业界安全技术和发展趋势，使部门安全应用达到业界领先水平</t>
  </si>
  <si>
    <t>掌握业界安全技术和发展趋势，并能在部门内积极吸收优秀经验、不断改进和优化，达到行业内领先的技术水平</t>
  </si>
  <si>
    <t>精通安全技术</t>
  </si>
  <si>
    <t>精通业界安全技术，不断吸收公司内外领先的安全措施和手段，并在公司层面实践</t>
  </si>
  <si>
    <t>流程规范</t>
  </si>
  <si>
    <t>精通后台开发规范，能在实际中应用和遵守；能在工作中按开发流程进行后台开发</t>
  </si>
  <si>
    <t>了解部门开发规范和流程</t>
  </si>
  <si>
    <t>了解部门开发规范，如Java开发规范、日志规范、API规范、异常规范等；了解部门项目协作流程、发布计划等</t>
  </si>
  <si>
    <t>熟练掌握开发规范</t>
  </si>
  <si>
    <t>能够在开发中较好的遵守开发流程和规范，按照规范合理完成接口设计、日志打印、异常处理、代码开发等</t>
  </si>
  <si>
    <t>提出2条流程规范评审建议并被采纳</t>
  </si>
  <si>
    <t>能够了解规范和流程背后涉及的原因，在项目开发过程中能够熟练运用，不断提升代码开发质量。能运用各类开发辅助工具，对代码的缺陷进行跟踪，能实践项目发布等；能够根据项目开发，对现有流程规范提出改进建议，至少2条以上的有效意见被采纳</t>
  </si>
  <si>
    <t>推进2条以上流程规范改进</t>
  </si>
  <si>
    <t>能够在项目开发中，根据遇到的问题及时作出调整；能够关注除自身项目外的其他流程执行情况，并对执行不到位主要提出改进建议。在项目中积极参与设计和评审工作，结合自身实践改进至少2项现有流程</t>
  </si>
  <si>
    <t>系统思考流程、规范等建设，至少完成1个流程规范制定</t>
  </si>
  <si>
    <t>能在日常工作中，根据遇到的问题，主动思考本部门的流程和规范需要如何提升（比如是否需要如何细化代码提交、测试、持续发布等流程，如何提升代码质量，提高测试覆盖率，减少不规范的程度等），并推动相关团队（开发、测试、运维等）进行提升，至少完成一个1流程规范的制定</t>
  </si>
  <si>
    <t>关注业界领先的流程建设规范，推动指导本部门开发能力水平；适配落地至少2个业界先进规范和规范应用</t>
  </si>
  <si>
    <t>对业界领先的项目开发流程和规范有了解，能结合部门的日常工作流程和规范进行对应，针对异同点，能够进行缺点和适用场景的对比分析，并在日常工作推动相关团队（开发、测试、运维）主动参考业界的做法，努力提升自己部门的开发能力水平，至少适配落地2个以上业界先进的流程规范</t>
  </si>
  <si>
    <t>熟悉业界同类业务开发流程规范，建设出力业界领先水平的开发流程；能设计1套流程规范体系，2个规范能达到行业标杆</t>
  </si>
  <si>
    <t>熟悉业界在开发流程和规范方面的实践，能设计1套贯穿整个项目开发过程的流程规范体系，主导输出体系化的流程和规范，相关流程和规范经过评审正式发布并在开发活动中应用；设计2个以上能达到行业标杆水平的流程规范</t>
  </si>
  <si>
    <t>业务知识</t>
  </si>
  <si>
    <t>了解公司各类主要产品的业务特点、核心体验和对应的后台系统架构</t>
  </si>
  <si>
    <t>体验产品务和流程</t>
  </si>
  <si>
    <t>主动体验所参与研发的产品，了解产品所提供的服务和典型业务流程和触发场景</t>
  </si>
  <si>
    <t>了解接口产品特性和主要技术架构</t>
  </si>
  <si>
    <t>了解接口产品的核心体验及业务特点，并掌握相对应的后台技术架构设计和实现方法，了解产品体验的修改对后台服务的影响</t>
  </si>
  <si>
    <t>熟悉接口产品的特性、需求等</t>
  </si>
  <si>
    <t>熟悉接口产品的特性、需求等，对产品、架构的未来发展有一定的思考</t>
  </si>
  <si>
    <t>针对产品特性的预留性/可扩展架构设计</t>
  </si>
  <si>
    <t>在技术设计时能针对产品、架构的未来发展进行预留性/可扩展的设计，并能在技术选型和业务特性上，给产品团队以建议</t>
  </si>
  <si>
    <t>理解产品核心体验、能和产品团队一起trade off</t>
  </si>
  <si>
    <t>对业界的未来发展（包括产品、技术架构等）有一定了解，并能指导平时工作。深入理解产品核心体验上，在技术方案和产品体验上，能和产品团队一起进行trade off。能主动对同类业务特性聚类分析，推动平台化和服务化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</si>
  <si>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</si>
  <si>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</si>
  <si>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</si>
  <si>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熟悉业内的发展情况和趋势，洞察用户需求，系统性给出本公司产品的业务发展方向建议；具备业务创新意识和能力，能够给予产品团队建设性的建议，在技术上能够领导团队快速实现并处于行业领先水平</t>
  </si>
  <si>
    <t>专业技能</t>
  </si>
  <si>
    <t>高性能低成本后台系统设计与实现</t>
  </si>
  <si>
    <t>积极关注服务的性能问题，逐步能够洞察性能瓶颈产生的根本原因并以经济的方法加以解决</t>
  </si>
  <si>
    <t>关注性能指标，能在指导下进行性能评测及调优</t>
  </si>
  <si>
    <t>在设计实现后台服务系统时，有意识的关注性能指标，了解自己负责的系统中的性能瓶颈所在，能在指导下进行性能、容量的评测以及调优。有简单的成本意识</t>
  </si>
  <si>
    <t>关注性能指标，独立进行简单问题分析</t>
  </si>
  <si>
    <t>在设计实现后台服务系统时，能够对性能指标有持续的关注，熟悉自己负责的系统中的性能瓶颈所在，能够独立进行简单性能问题的定位和分析</t>
  </si>
  <si>
    <t>能够定位性能问题并进行调优，考虑设备带宽成本</t>
  </si>
  <si>
    <t>熟知自己负责系统及相关系统各环节的表现，能够熟练应用各种方法定位性能问题，能够主动运用通用的方法对自己系统进行性能调优。熟悉各种成本评估方法，能够准确判断并评选用性价比较高的方案，有较成熟的成本意识，能发现实际系统中成本设计不合理之处</t>
  </si>
  <si>
    <t>运用正确的方法论解决实际问题</t>
  </si>
  <si>
    <t>在设计实现后台服务系统时，不仅能满足给定的功能特性需求，而且能通过内存Cache、弱化事务模型等多种技术手段增加系统的负载能力，做到用比传统行业少得多的机器承担业务负载。对高性能系统的瓶颈（CPU、内存、网络、磁盘等），能够使用正确的分析解决问题的方法论，通过Linux系统工具、运营监控、业务代码修改等多种手段加以分析，并给出正确的结论和解决方法
能建立准确的业务数据和带宽模型，了解系统设计服务容量</t>
  </si>
  <si>
    <t>一切尽在掌握</t>
  </si>
  <si>
    <t>对后台服务系统的整个运作过程（包括硬件、OS内核、Runtime库、应用本身等）有深入的理解，对影响系统性能的地方能做到“一切尽在掌握”：从网卡收到网络请求包，到最后网络回应包从网卡发送出去，整个过程中到底发生了什么事情，计算机的各个部分是如何协作完成的，哪些地方会是瓶颈，预计实际能达到的负载能力是多少等。了解各组件的性能，如磁盘IO延时、CPU运算消耗等。
对于自己日常工作负责的服务层级（比如接入层、存储层等），要求在系统架构设计阶段就必须能够根据系统架构和硬件性能大致预测出系统的负载能力（吞吐量和延迟），而不是仅依靠经验或者压力测试</t>
  </si>
  <si>
    <t>了解和参考业界各种方案设计并指导决策</t>
  </si>
  <si>
    <t>对业界的高性能后台服务架构有一定的了解，针对业界架构与自己部门架构的异同点，能进行优缺点和适用场景的对比分析，并在日常工作中进行技术方案设计/选择决策时，主动地参考业界的做法，努力提升自己部门的技术架构水平</t>
  </si>
  <si>
    <t>领导和主持公司级重大产品的架构设计和系统实现</t>
  </si>
  <si>
    <t>曾经领导和主持过至少一个公司级重大产品的架构设计，取得成功实践并处于业务领先水平</t>
  </si>
  <si>
    <t>高可用性系统设计与实现</t>
  </si>
  <si>
    <t>有服务可用性的意识，具备灵活运用防雪崩、防过载、柔性、容灾等各类切实方法来提升服务可用性的能力</t>
  </si>
  <si>
    <t>能够使用简单脚本监控服务</t>
  </si>
  <si>
    <t>能够运用脚本等方式监控、重启进程，运用监控发现主机、网络等故障并及时通报，能够在指导下应用成熟技术提升系统可用性</t>
  </si>
  <si>
    <t>了解并在指导下进行系统柔性可用的设计和实现</t>
  </si>
  <si>
    <t>能够在系统设计中考虑完整可行的容灾方案并加以实现，了解柔性可用的原理，能在指导下进行过载、雪崩、柔性等设计和实现</t>
  </si>
  <si>
    <t>了解故障影响及应对方法，熟悉高可用性系统设计原理及方法</t>
  </si>
  <si>
    <t>能够明确了解自己所开发系统中，常见单机故障（死机、硬盘只读）对整个服务带来的影响，以及应对方式。了解过载保护、防雪崩的原理和实现方法</t>
  </si>
  <si>
    <t>理解可用性意义，灵活运用柔性设计</t>
  </si>
  <si>
    <t>理解服务可用性的定义和意义，清楚知道自己负责系统应该达到的服务可用性和当前实际值，如果当前实际值达不到要求，则能够系统化地进行分析解决
能通过柔性设计在故障情况下仍能提供可接受的服务</t>
  </si>
  <si>
    <t>了解和参考业界服务可用性方法并指导于日常工作</t>
  </si>
  <si>
    <t>对业界或者公司内后台服务系统的服务可用性、柔性可用的处理方式有一定的了解，针对业界情况与自己部门的异同点，能进行对比分析，并在日常工作中主动地参考业界的情况和做法</t>
  </si>
  <si>
    <t>指导团队进行系统可用性建设</t>
  </si>
  <si>
    <t>能够指导团队进行实际系统可用性指标的分析和系统建设，及采取有效措施保证和提高系统可用性并领先于业务同类应用的可用性水平</t>
  </si>
  <si>
    <t>行业领先的高可用架构</t>
  </si>
  <si>
    <t>能够时刻保持自己的后台开发高可用建设经验与处于行业第一梯队，在公司层面能够主导和创新高可用架构，在公司外也能作为行业的权威，提供建设性的发展思路</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</si>
  <si>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</si>
  <si>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</si>
  <si>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</si>
  <si>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</si>
  <si>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</si>
  <si>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</si>
  <si>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</si>
  <si>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</si>
  <si>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</si>
  <si>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</si>
  <si>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</si>
  <si>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</si>
  <si>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</si>
  <si>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</si>
  <si>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</si>
  <si>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</si>
  <si>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软件架构能力</t>
  </si>
  <si>
    <t>对软件开发中的语言、设计、建模、归纳等能力都有所掌握</t>
  </si>
  <si>
    <t>了解软件架构知识</t>
  </si>
  <si>
    <t>了解基础的软件开发、编译、发布、运营等知识</t>
  </si>
  <si>
    <t>熟悉软件架构知识，参加过1次以上的模块设计评审，能根据设计编码实现</t>
  </si>
  <si>
    <t>熟悉掌握优秀的软件架构思想、方法和技巧，参加过1次以上的模块设计评审，能根据设计进行代码编写实现。</t>
  </si>
  <si>
    <t>掌握软件架构知识，输出1篇模块设计文档</t>
  </si>
  <si>
    <t>对软件研发过程中的各种思想和方法论都能够精通掌握。拥有较强的建模能力，能够通过对业务建模，将复杂的逻辑简单化呈现，并降低系统实现的复杂度。能够从数据结构、接口设计等几个方面对系统进行解耦，使得系统便于分别开发、集成和测试；能对业务逻辑进行归类，能针对不同的类别业务能形成自己相应的解决方案；至少输出1篇以上的模块设计文档，设计说明清晰完备正确</t>
  </si>
  <si>
    <t>复用公共模块，提出2条以上软件架构优化意见并被采纳</t>
  </si>
  <si>
    <t>深刻理解在业务开发过程中如何运用软件架构相关的知识快速优美的解决实际问题。对于常见的业务逻辑都能熟练建模，并知道如何简化表达和处理。具备快速迭代和灰度发布的能力。对软件的复用性有了解，能合理使用公共模块，不重复造轮子。提出2条以上的意见并被采纳，能根据架构设计方案进行编码和实现。</t>
  </si>
  <si>
    <t>建立通用的设计模式和规则；主导1个系统架构设计，输出1篇系统架构设计文档</t>
  </si>
  <si>
    <t>在领域内能有通用的设计模式和规则，能将自己的经验和模式复用到整个团队，使得整个团队在方案的选取和设计方面具有一致性；能够通过建模将业务系统进行层次、数据流方面的解耦，使业务能在不同团队之间进行较好的合作开发；主导过1个以上系统架构设计，至少输出系统架构设计文档1篇，设计说明清晰完备正确；</t>
  </si>
  <si>
    <t>形成软件设计方法论，输出1篇软件设计方法总结，主导至少1个大型系统的架构设计</t>
  </si>
  <si>
    <t>能形成自己的软件设计方法论，并用以指导团队架构设计。能够主导大型系统的全面解耦（包括研发、运营、设计团队），并为各个子系统配备合适的开发团队，以提高开发效率和质量；能够不断将自己和团队的开发经验总结抽象成更高层次的通用设计模式和规则；输出1篇以上架构设计方法总结；主导1个以上大型系统的架构设计，并输出设计文档，文档完备正确。</t>
  </si>
  <si>
    <t>创新型的软件架构能力，主导至少1个超大型系统的架构设计和建设</t>
  </si>
  <si>
    <t>主导并实施至少1个超大型系统的架构设计和建设，能够设计出完全匹配公司发展、团队效率的极致架构的演进路线，架构设计方法成为行业架构设计的指导思想。</t>
  </si>
  <si>
    <t>复杂业务系统的设计与开发能力</t>
  </si>
  <si>
    <t>在研发过程中有能力快速优美的解决复杂的业务逻辑的能力</t>
  </si>
  <si>
    <t>能在他人指导下从事复杂业务逻辑的开发</t>
  </si>
  <si>
    <t>能在他人的指导下进行复杂业务逻辑的开发，并从中学习到相关的理念和思想。</t>
  </si>
  <si>
    <t>至少独立完成1个中等复杂业务系统的开发</t>
  </si>
  <si>
    <t>至少独立完成1个复杂业务系统的设计与开发，并解决其中的重点和难点</t>
  </si>
  <si>
    <t>至少独立完成1个复杂业务系统的开发，能发现和解决开发过程中的重难点</t>
  </si>
  <si>
    <t>能发现并解决开发过程中的重难点，能够通过合理的设计和架构较完美的解决难题；能够结合业务实际情况进行优化和重构，优化和重构的结果可以量化。能够有自己的流程、工具和方法论，能够指导团队提升质量和效率。</t>
  </si>
  <si>
    <t>能够通过合理的设计提前规避和解决一般问题</t>
  </si>
  <si>
    <t>在设计之初能够考虑到业务在技术上的难点和重点；拥有比较丰富的业务领域开发经验，能够在系统设计初期就能考虑到后续的业务变化和扩展；能了解各个团队自己的流程工具和方法论，可以根据需求来选取特定的流程和工具。</t>
  </si>
  <si>
    <t>能够通过合理的设计预见性地规避和解决复杂疑难问题</t>
  </si>
  <si>
    <t>在设计之初能够考虑到业务在技术上的难点和重点；拥有比较丰富的业务领域开发经验，能够在系统设计初期就能预计到优化和重构会在哪里存在，既不过分设计系统，也能够为将来的优化和重构预留空间；能了解各个团队自己的流程工具和方法论，可以根据需求来选取特定的流程和工具。</t>
  </si>
  <si>
    <t>整体性设计</t>
  </si>
  <si>
    <t>对系统整体的研发重点难点（不限于软件领域）有所了解，能够从技术的角度给予解决这些问题的帮助；能够总结优秀的流程、工具和方法论，在部门或公司内推广使用。并提升其他团队的工作效率和质量。</t>
  </si>
  <si>
    <t>一流的方法论，大幅提升效率</t>
  </si>
  <si>
    <t>作为行业的专家，能够在技术层面上推动研发整体的变革，在公司内外都能形成有效的流程、工具和方法论，并在公司层面应用，能持续有效提升公司相关团队的工作效率和质量。</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</si>
  <si>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</si>
  <si>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</si>
  <si>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</si>
  <si>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</si>
  <si>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</si>
  <si>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</si>
  <si>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</si>
  <si>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</si>
  <si>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</si>
  <si>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</si>
  <si>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</si>
  <si>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</si>
  <si>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</si>
  <si>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</si>
  <si>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</si>
  <si>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</si>
  <si>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</si>
  <si>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</si>
  <si>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</si>
  <si>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</si>
  <si>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</si>
  <si>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</si>
  <si>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</si>
  <si>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</si>
  <si>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</si>
  <si>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</si>
  <si>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</si>
  <si>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</si>
  <si>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</si>
  <si>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</si>
  <si>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</si>
  <si>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</si>
  <si>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</si>
  <si>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</si>
  <si>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</si>
  <si>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</si>
  <si>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</si>
  <si>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</si>
  <si>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</si>
  <si>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</si>
  <si>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</si>
  <si>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</si>
  <si>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</si>
  <si>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</si>
  <si>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</si>
  <si>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</si>
  <si>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</si>
  <si>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t>后台开发各子等能力标准</t>
  </si>
  <si>
    <t>能力项</t>
  </si>
  <si>
    <t>1级</t>
  </si>
  <si>
    <t>2级</t>
  </si>
  <si>
    <t>3级</t>
  </si>
  <si>
    <t>4级</t>
  </si>
  <si>
    <t>5级</t>
  </si>
  <si>
    <t>6级</t>
  </si>
  <si>
    <t>基础等</t>
  </si>
  <si>
    <t>普通等</t>
  </si>
  <si>
    <t>职业等</t>
  </si>
  <si>
    <t>知识传播</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</si>
</sst>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6">
    <font>
      <sz val="11"/>
      <color theme="1"/>
      <name val="等线"/>
      <charset val="134"/>
      <scheme val="minor"/>
    </font>
    <font>
      <sz val="10"/>
      <name val="微软雅黑"/>
      <charset val="134"/>
    </font>
    <font>
      <b/>
      <sz val="10"/>
      <name val="微软雅黑"/>
      <charset val="134"/>
    </font>
    <font>
      <sz val="10"/>
      <color rgb="FF000000"/>
      <name val="微软雅黑"/>
      <charset val="134"/>
    </font>
    <font>
      <b/>
      <sz val="10"/>
      <color rgb="FF000000"/>
      <name val="微软雅黑"/>
      <charset val="134"/>
    </font>
    <font>
      <sz val="10"/>
      <color indexed="8"/>
      <name val="微软雅黑"/>
      <charset val="134"/>
    </font>
    <font>
      <sz val="11"/>
      <color indexed="8"/>
      <name val="微软雅黑"/>
      <charset val="134"/>
    </font>
    <font>
      <sz val="10"/>
      <color theme="1"/>
      <name val="微软雅黑"/>
      <charset val="134"/>
    </font>
    <font>
      <b/>
      <sz val="10"/>
      <color indexed="9"/>
      <name val="微软雅黑"/>
      <charset val="134"/>
    </font>
    <font>
      <b/>
      <sz val="10"/>
      <color theme="0"/>
      <name val="微软雅黑"/>
      <charset val="134"/>
    </font>
    <font>
      <b/>
      <sz val="10"/>
      <color indexed="8"/>
      <name val="微软雅黑"/>
      <charset val="134"/>
    </font>
    <font>
      <b/>
      <sz val="10"/>
      <name val="Microsoft YaHei"/>
      <charset val="134"/>
    </font>
    <font>
      <sz val="10"/>
      <color indexed="0"/>
      <name val="微软雅黑"/>
      <charset val="134"/>
    </font>
    <font>
      <sz val="10"/>
      <color rgb="FF000000"/>
      <name val="宋体"/>
      <charset val="134"/>
    </font>
    <font>
      <b/>
      <sz val="10"/>
      <color rgb="FF000000"/>
      <name val="Arial"/>
      <charset val="134"/>
    </font>
    <font>
      <sz val="10"/>
      <color rgb="FF000000"/>
      <name val="Microsoft YaHei"/>
      <charset val="134"/>
    </font>
    <font>
      <sz val="11"/>
      <color theme="1"/>
      <name val="等线"/>
      <charset val="0"/>
      <scheme val="minor"/>
    </font>
    <font>
      <sz val="11"/>
      <color rgb="FF9C6500"/>
      <name val="等线"/>
      <charset val="0"/>
      <scheme val="minor"/>
    </font>
    <font>
      <b/>
      <sz val="11"/>
      <color theme="3"/>
      <name val="等线"/>
      <charset val="134"/>
      <scheme val="minor"/>
    </font>
    <font>
      <sz val="11"/>
      <color theme="0"/>
      <name val="等线"/>
      <charset val="0"/>
      <scheme val="minor"/>
    </font>
    <font>
      <u/>
      <sz val="11"/>
      <color rgb="FF0000FF"/>
      <name val="等线"/>
      <charset val="0"/>
      <scheme val="minor"/>
    </font>
    <font>
      <b/>
      <sz val="18"/>
      <color theme="3"/>
      <name val="等线"/>
      <charset val="134"/>
      <scheme val="minor"/>
    </font>
    <font>
      <sz val="11"/>
      <color rgb="FF9C0006"/>
      <name val="等线"/>
      <charset val="0"/>
      <scheme val="minor"/>
    </font>
    <font>
      <b/>
      <sz val="15"/>
      <color theme="3"/>
      <name val="等线"/>
      <charset val="134"/>
      <scheme val="minor"/>
    </font>
    <font>
      <u/>
      <sz val="11"/>
      <color rgb="FF800080"/>
      <name val="等线"/>
      <charset val="0"/>
      <scheme val="minor"/>
    </font>
    <font>
      <sz val="12"/>
      <name val="宋体"/>
      <charset val="134"/>
    </font>
    <font>
      <b/>
      <sz val="11"/>
      <color rgb="FFFFFFFF"/>
      <name val="等线"/>
      <charset val="0"/>
      <scheme val="minor"/>
    </font>
    <font>
      <b/>
      <sz val="11"/>
      <color rgb="FF3F3F3F"/>
      <name val="等线"/>
      <charset val="0"/>
      <scheme val="minor"/>
    </font>
    <font>
      <sz val="11"/>
      <color rgb="FF3F3F76"/>
      <name val="等线"/>
      <charset val="0"/>
      <scheme val="minor"/>
    </font>
    <font>
      <i/>
      <sz val="11"/>
      <color rgb="FF7F7F7F"/>
      <name val="等线"/>
      <charset val="0"/>
      <scheme val="minor"/>
    </font>
    <font>
      <sz val="11"/>
      <color rgb="FFFF0000"/>
      <name val="等线"/>
      <charset val="0"/>
      <scheme val="minor"/>
    </font>
    <font>
      <b/>
      <sz val="11"/>
      <color rgb="FFFA7D00"/>
      <name val="等线"/>
      <charset val="0"/>
      <scheme val="minor"/>
    </font>
    <font>
      <b/>
      <sz val="13"/>
      <color theme="3"/>
      <name val="等线"/>
      <charset val="134"/>
      <scheme val="minor"/>
    </font>
    <font>
      <sz val="11"/>
      <color rgb="FF006100"/>
      <name val="等线"/>
      <charset val="0"/>
      <scheme val="minor"/>
    </font>
    <font>
      <b/>
      <sz val="11"/>
      <color theme="1"/>
      <name val="等线"/>
      <charset val="0"/>
      <scheme val="minor"/>
    </font>
    <font>
      <sz val="11"/>
      <color rgb="FFFA7D00"/>
      <name val="等线"/>
      <charset val="0"/>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rgb="FFC6EFCE"/>
        <bgColor indexed="64"/>
      </patternFill>
    </fill>
    <fill>
      <patternFill patternType="solid">
        <fgColor theme="4" tint="0.399975585192419"/>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style="thin">
        <color auto="1"/>
      </right>
      <top/>
      <bottom/>
      <diagonal/>
    </border>
    <border>
      <left style="thin">
        <color auto="1"/>
      </left>
      <right style="thin">
        <color auto="1"/>
      </right>
      <top/>
      <bottom style="thin">
        <color rgb="FF000000"/>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42" fontId="0" fillId="0" borderId="0" applyFont="0" applyFill="0" applyBorder="0" applyAlignment="0" applyProtection="0">
      <alignment vertical="center"/>
    </xf>
    <xf numFmtId="0" fontId="16" fillId="16" borderId="0" applyNumberFormat="0" applyBorder="0" applyAlignment="0" applyProtection="0">
      <alignment vertical="center"/>
    </xf>
    <xf numFmtId="0" fontId="28" fillId="25"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3" borderId="0" applyNumberFormat="0" applyBorder="0" applyAlignment="0" applyProtection="0">
      <alignment vertical="center"/>
    </xf>
    <xf numFmtId="0" fontId="22" fillId="14" borderId="0" applyNumberFormat="0" applyBorder="0" applyAlignment="0" applyProtection="0">
      <alignment vertical="center"/>
    </xf>
    <xf numFmtId="43" fontId="0" fillId="0" borderId="0" applyFont="0" applyFill="0" applyBorder="0" applyAlignment="0" applyProtection="0">
      <alignment vertical="center"/>
    </xf>
    <xf numFmtId="0" fontId="19" fillId="3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1" borderId="18" applyNumberFormat="0" applyFont="0" applyAlignment="0" applyProtection="0">
      <alignment vertical="center"/>
    </xf>
    <xf numFmtId="0" fontId="19" fillId="8" borderId="0" applyNumberFormat="0" applyBorder="0" applyAlignment="0" applyProtection="0">
      <alignment vertical="center"/>
    </xf>
    <xf numFmtId="0" fontId="1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14" applyNumberFormat="0" applyFill="0" applyAlignment="0" applyProtection="0">
      <alignment vertical="center"/>
    </xf>
    <xf numFmtId="0" fontId="32" fillId="0" borderId="14" applyNumberFormat="0" applyFill="0" applyAlignment="0" applyProtection="0">
      <alignment vertical="center"/>
    </xf>
    <xf numFmtId="0" fontId="19" fillId="35" borderId="0" applyNumberFormat="0" applyBorder="0" applyAlignment="0" applyProtection="0">
      <alignment vertical="center"/>
    </xf>
    <xf numFmtId="0" fontId="18" fillId="0" borderId="13" applyNumberFormat="0" applyFill="0" applyAlignment="0" applyProtection="0">
      <alignment vertical="center"/>
    </xf>
    <xf numFmtId="0" fontId="19" fillId="30" borderId="0" applyNumberFormat="0" applyBorder="0" applyAlignment="0" applyProtection="0">
      <alignment vertical="center"/>
    </xf>
    <xf numFmtId="0" fontId="27" fillId="19" borderId="16" applyNumberFormat="0" applyAlignment="0" applyProtection="0">
      <alignment vertical="center"/>
    </xf>
    <xf numFmtId="0" fontId="31" fillId="19" borderId="17" applyNumberFormat="0" applyAlignment="0" applyProtection="0">
      <alignment vertical="center"/>
    </xf>
    <xf numFmtId="0" fontId="26" fillId="18" borderId="15" applyNumberFormat="0" applyAlignment="0" applyProtection="0">
      <alignment vertical="center"/>
    </xf>
    <xf numFmtId="0" fontId="16" fillId="24" borderId="0" applyNumberFormat="0" applyBorder="0" applyAlignment="0" applyProtection="0">
      <alignment vertical="center"/>
    </xf>
    <xf numFmtId="0" fontId="19" fillId="12" borderId="0" applyNumberFormat="0" applyBorder="0" applyAlignment="0" applyProtection="0">
      <alignment vertical="center"/>
    </xf>
    <xf numFmtId="0" fontId="35" fillId="0" borderId="20" applyNumberFormat="0" applyFill="0" applyAlignment="0" applyProtection="0">
      <alignment vertical="center"/>
    </xf>
    <xf numFmtId="0" fontId="34" fillId="0" borderId="19" applyNumberFormat="0" applyFill="0" applyAlignment="0" applyProtection="0">
      <alignment vertical="center"/>
    </xf>
    <xf numFmtId="0" fontId="33" fillId="34" borderId="0" applyNumberFormat="0" applyBorder="0" applyAlignment="0" applyProtection="0">
      <alignment vertical="center"/>
    </xf>
    <xf numFmtId="0" fontId="17" fillId="7" borderId="0" applyNumberFormat="0" applyBorder="0" applyAlignment="0" applyProtection="0">
      <alignment vertical="center"/>
    </xf>
    <xf numFmtId="0" fontId="16" fillId="23" borderId="0" applyNumberFormat="0" applyBorder="0" applyAlignment="0" applyProtection="0">
      <alignment vertical="center"/>
    </xf>
    <xf numFmtId="0" fontId="19" fillId="27" borderId="0" applyNumberFormat="0" applyBorder="0" applyAlignment="0" applyProtection="0">
      <alignment vertical="center"/>
    </xf>
    <xf numFmtId="0" fontId="16" fillId="11" borderId="0" applyNumberFormat="0" applyBorder="0" applyAlignment="0" applyProtection="0">
      <alignment vertical="center"/>
    </xf>
    <xf numFmtId="0" fontId="16" fillId="29" borderId="0" applyNumberFormat="0" applyBorder="0" applyAlignment="0" applyProtection="0">
      <alignment vertical="center"/>
    </xf>
    <xf numFmtId="0" fontId="16" fillId="22" borderId="0" applyNumberFormat="0" applyBorder="0" applyAlignment="0" applyProtection="0">
      <alignment vertical="center"/>
    </xf>
    <xf numFmtId="0" fontId="16" fillId="21" borderId="0" applyNumberFormat="0" applyBorder="0" applyAlignment="0" applyProtection="0">
      <alignment vertical="center"/>
    </xf>
    <xf numFmtId="0" fontId="19" fillId="10" borderId="0" applyNumberFormat="0" applyBorder="0" applyAlignment="0" applyProtection="0">
      <alignment vertical="center"/>
    </xf>
    <xf numFmtId="0" fontId="19" fillId="20" borderId="0" applyNumberFormat="0" applyBorder="0" applyAlignment="0" applyProtection="0">
      <alignment vertical="center"/>
    </xf>
    <xf numFmtId="0" fontId="16" fillId="17" borderId="0" applyNumberFormat="0" applyBorder="0" applyAlignment="0" applyProtection="0">
      <alignment vertical="center"/>
    </xf>
    <xf numFmtId="0" fontId="16" fillId="6" borderId="0" applyNumberFormat="0" applyBorder="0" applyAlignment="0" applyProtection="0">
      <alignment vertical="center"/>
    </xf>
    <xf numFmtId="0" fontId="19" fillId="33" borderId="0" applyNumberFormat="0" applyBorder="0" applyAlignment="0" applyProtection="0">
      <alignment vertical="center"/>
    </xf>
    <xf numFmtId="0" fontId="25" fillId="0" borderId="0"/>
    <xf numFmtId="0" fontId="16" fillId="9" borderId="0" applyNumberFormat="0" applyBorder="0" applyAlignment="0" applyProtection="0">
      <alignment vertical="center"/>
    </xf>
    <xf numFmtId="0" fontId="19" fillId="5" borderId="0" applyNumberFormat="0" applyBorder="0" applyAlignment="0" applyProtection="0">
      <alignment vertical="center"/>
    </xf>
    <xf numFmtId="0" fontId="19" fillId="26" borderId="0" applyNumberFormat="0" applyBorder="0" applyAlignment="0" applyProtection="0">
      <alignment vertical="center"/>
    </xf>
    <xf numFmtId="0" fontId="16" fillId="15" borderId="0" applyNumberFormat="0" applyBorder="0" applyAlignment="0" applyProtection="0">
      <alignment vertical="center"/>
    </xf>
    <xf numFmtId="0" fontId="19" fillId="28" borderId="0" applyNumberFormat="0" applyBorder="0" applyAlignment="0" applyProtection="0">
      <alignment vertical="center"/>
    </xf>
    <xf numFmtId="0" fontId="0" fillId="0" borderId="0"/>
    <xf numFmtId="0" fontId="0" fillId="0" borderId="0">
      <alignment vertical="center"/>
    </xf>
  </cellStyleXfs>
  <cellXfs count="69">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4" xfId="44" applyFont="1" applyFill="1" applyBorder="1" applyAlignment="1">
      <alignment horizontal="center" vertical="center"/>
    </xf>
    <xf numFmtId="0" fontId="1" fillId="0" borderId="3" xfId="44" applyFont="1" applyFill="1" applyBorder="1" applyAlignment="1">
      <alignment horizontal="center" vertical="center" wrapText="1"/>
    </xf>
    <xf numFmtId="0" fontId="1" fillId="0" borderId="3" xfId="51"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0" borderId="5" xfId="0" applyNumberFormat="1" applyFont="1" applyBorder="1" applyAlignment="1">
      <alignment horizontal="center" vertical="center"/>
    </xf>
    <xf numFmtId="0" fontId="3" fillId="0" borderId="5" xfId="0" applyNumberFormat="1" applyFont="1" applyBorder="1" applyAlignment="1">
      <alignment horizontal="center" vertical="center" wrapText="1"/>
    </xf>
    <xf numFmtId="0" fontId="5" fillId="4" borderId="3" xfId="0" applyFont="1" applyFill="1" applyBorder="1" applyAlignment="1">
      <alignment horizontal="center" vertical="center" wrapText="1"/>
    </xf>
    <xf numFmtId="0" fontId="2" fillId="0" borderId="3" xfId="51" applyFont="1" applyFill="1" applyBorder="1" applyAlignment="1">
      <alignment horizontal="center" vertical="center"/>
    </xf>
    <xf numFmtId="0" fontId="0" fillId="0" borderId="3" xfId="51" applyBorder="1">
      <alignment vertical="center"/>
    </xf>
    <xf numFmtId="0" fontId="1" fillId="4" borderId="3" xfId="0" applyFont="1" applyFill="1" applyBorder="1" applyAlignment="1">
      <alignment horizontal="center" vertical="center" wrapText="1"/>
    </xf>
    <xf numFmtId="0" fontId="2" fillId="0" borderId="3" xfId="51" applyFont="1" applyBorder="1" applyAlignment="1">
      <alignment horizontal="center" vertical="center"/>
    </xf>
    <xf numFmtId="0" fontId="1" fillId="0" borderId="3" xfId="51" applyFont="1" applyBorder="1" applyAlignment="1">
      <alignment horizontal="center" vertical="center" wrapText="1"/>
    </xf>
    <xf numFmtId="0" fontId="6" fillId="0" borderId="3" xfId="51" applyFont="1" applyBorder="1" applyAlignment="1">
      <alignment horizontal="center" vertical="center" wrapText="1"/>
    </xf>
    <xf numFmtId="0" fontId="4" fillId="0" borderId="3" xfId="0" applyNumberFormat="1" applyFont="1" applyBorder="1" applyAlignment="1">
      <alignment horizontal="center" vertical="center"/>
    </xf>
    <xf numFmtId="0" fontId="2" fillId="2" borderId="4" xfId="51" applyFont="1" applyFill="1" applyBorder="1" applyAlignment="1">
      <alignment horizontal="center" vertical="center"/>
    </xf>
    <xf numFmtId="0" fontId="7" fillId="0" borderId="0" xfId="0" applyFont="1" applyAlignment="1">
      <alignment horizontal="center" vertical="center"/>
    </xf>
    <xf numFmtId="0" fontId="7" fillId="0" borderId="0" xfId="0" applyFont="1"/>
    <xf numFmtId="0" fontId="8" fillId="5" borderId="6" xfId="0" applyFont="1" applyFill="1" applyBorder="1" applyAlignment="1">
      <alignment horizontal="center" vertical="center" wrapText="1" readingOrder="1"/>
    </xf>
    <xf numFmtId="0" fontId="8" fillId="5" borderId="7" xfId="0" applyFont="1" applyFill="1" applyBorder="1" applyAlignment="1">
      <alignment horizontal="center" vertical="center" wrapText="1" readingOrder="1"/>
    </xf>
    <xf numFmtId="0" fontId="8" fillId="5" borderId="1" xfId="0" applyFont="1" applyFill="1" applyBorder="1" applyAlignment="1">
      <alignment horizontal="center" vertical="center" wrapText="1" readingOrder="1"/>
    </xf>
    <xf numFmtId="0" fontId="8" fillId="5" borderId="4" xfId="0" applyFont="1" applyFill="1" applyBorder="1" applyAlignment="1">
      <alignment horizontal="center" vertical="center" wrapText="1" readingOrder="1"/>
    </xf>
    <xf numFmtId="0" fontId="8" fillId="5" borderId="8" xfId="0" applyFont="1" applyFill="1" applyBorder="1" applyAlignment="1">
      <alignment horizontal="center" vertical="center" wrapText="1" readingOrder="1"/>
    </xf>
    <xf numFmtId="0" fontId="8" fillId="5" borderId="9" xfId="0" applyFont="1" applyFill="1" applyBorder="1" applyAlignment="1">
      <alignment horizontal="center" vertical="center" wrapText="1" readingOrder="1"/>
    </xf>
    <xf numFmtId="0" fontId="8" fillId="5" borderId="3" xfId="0" applyFont="1" applyFill="1" applyBorder="1" applyAlignment="1">
      <alignment horizontal="center" vertical="center" wrapText="1" readingOrder="1"/>
    </xf>
    <xf numFmtId="0" fontId="9" fillId="5" borderId="3" xfId="0" applyFont="1" applyFill="1" applyBorder="1" applyAlignment="1">
      <alignment horizontal="center" vertical="center" wrapText="1" readingOrder="1"/>
    </xf>
    <xf numFmtId="0" fontId="10"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3" fillId="0" borderId="10" xfId="0" applyNumberFormat="1" applyFont="1" applyFill="1" applyBorder="1" applyAlignment="1">
      <alignment vertical="center" wrapText="1"/>
    </xf>
    <xf numFmtId="0" fontId="11" fillId="0" borderId="5" xfId="0" applyNumberFormat="1" applyFont="1" applyFill="1" applyBorder="1" applyAlignment="1">
      <alignment horizontal="center" vertical="center" wrapText="1"/>
    </xf>
    <xf numFmtId="0" fontId="3" fillId="0" borderId="5" xfId="0" applyNumberFormat="1" applyFont="1" applyFill="1" applyBorder="1" applyAlignment="1">
      <alignment vertical="center" wrapText="1"/>
    </xf>
    <xf numFmtId="0" fontId="10" fillId="0" borderId="11" xfId="0" applyFont="1" applyFill="1" applyBorder="1" applyAlignment="1">
      <alignment horizontal="center" vertical="center"/>
    </xf>
    <xf numFmtId="0" fontId="4" fillId="0" borderId="5" xfId="0" applyNumberFormat="1"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0" xfId="0" applyFont="1" applyFill="1" applyBorder="1" applyAlignment="1">
      <alignment vertical="center" wrapText="1"/>
    </xf>
    <xf numFmtId="0" fontId="4" fillId="0" borderId="5" xfId="0" applyFont="1" applyFill="1" applyBorder="1" applyAlignment="1">
      <alignment horizontal="center" vertical="center" wrapText="1"/>
    </xf>
    <xf numFmtId="0" fontId="3" fillId="0" borderId="5" xfId="0" applyFont="1" applyFill="1" applyBorder="1" applyAlignment="1">
      <alignment vertical="center" wrapText="1"/>
    </xf>
    <xf numFmtId="0" fontId="3" fillId="3" borderId="10" xfId="0" applyNumberFormat="1" applyFont="1" applyFill="1" applyBorder="1" applyAlignment="1">
      <alignment vertical="center" wrapText="1"/>
    </xf>
    <xf numFmtId="0" fontId="4" fillId="0" borderId="5" xfId="0" applyNumberFormat="1" applyFont="1" applyBorder="1" applyAlignment="1">
      <alignment horizontal="center" vertical="center" wrapText="1"/>
    </xf>
    <xf numFmtId="0" fontId="3" fillId="0" borderId="5" xfId="0" applyNumberFormat="1" applyFont="1" applyBorder="1" applyAlignment="1">
      <alignment vertical="center" wrapText="1"/>
    </xf>
    <xf numFmtId="0" fontId="10" fillId="0" borderId="12" xfId="0" applyFont="1" applyFill="1" applyBorder="1" applyAlignment="1">
      <alignment horizontal="center" vertical="center"/>
    </xf>
    <xf numFmtId="0" fontId="3" fillId="3" borderId="3" xfId="0" applyNumberFormat="1" applyFont="1" applyFill="1" applyBorder="1" applyAlignment="1">
      <alignment vertical="center" wrapText="1"/>
    </xf>
    <xf numFmtId="0" fontId="10"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2" fillId="0" borderId="3" xfId="0" applyFont="1" applyBorder="1" applyAlignment="1">
      <alignment horizontal="center" vertical="center" wrapText="1"/>
    </xf>
    <xf numFmtId="0" fontId="12" fillId="0" borderId="3" xfId="0" applyFont="1" applyBorder="1" applyAlignment="1">
      <alignment horizontal="left" vertical="center" wrapText="1"/>
    </xf>
    <xf numFmtId="0" fontId="5" fillId="0" borderId="3" xfId="0" applyFont="1" applyBorder="1" applyAlignment="1">
      <alignment horizontal="left" vertical="center" wrapText="1"/>
    </xf>
    <xf numFmtId="0" fontId="1" fillId="0" borderId="3" xfId="0" applyFont="1" applyFill="1" applyBorder="1" applyAlignment="1">
      <alignment horizontal="center" vertical="center" wrapText="1"/>
    </xf>
    <xf numFmtId="0" fontId="1" fillId="4" borderId="3" xfId="0" applyFont="1" applyFill="1" applyBorder="1" applyAlignment="1">
      <alignment horizontal="left" vertical="center" wrapText="1"/>
    </xf>
    <xf numFmtId="0" fontId="4" fillId="0" borderId="10" xfId="0" applyFont="1" applyBorder="1" applyAlignment="1">
      <alignment horizontal="center" vertical="center" wrapText="1"/>
    </xf>
    <xf numFmtId="0" fontId="7" fillId="0" borderId="3" xfId="0" applyFont="1" applyBorder="1" applyAlignment="1">
      <alignment vertical="center" wrapText="1"/>
    </xf>
    <xf numFmtId="0" fontId="3" fillId="0" borderId="5" xfId="0" applyFont="1" applyFill="1" applyBorder="1" applyAlignment="1">
      <alignment horizontal="center" vertical="center"/>
    </xf>
    <xf numFmtId="0" fontId="13" fillId="0" borderId="3" xfId="0" applyFont="1" applyFill="1" applyBorder="1" applyAlignment="1">
      <alignment horizontal="left" vertical="center" wrapText="1"/>
    </xf>
    <xf numFmtId="0" fontId="14" fillId="0" borderId="5" xfId="0" applyNumberFormat="1" applyFont="1" applyBorder="1" applyAlignment="1">
      <alignment horizontal="center" vertical="center" wrapText="1"/>
    </xf>
    <xf numFmtId="0" fontId="5" fillId="0" borderId="1" xfId="0" applyFont="1" applyFill="1" applyBorder="1" applyAlignment="1">
      <alignment vertical="center" wrapText="1"/>
    </xf>
    <xf numFmtId="0" fontId="1" fillId="0" borderId="3" xfId="0" applyFont="1" applyBorder="1" applyAlignment="1">
      <alignment horizontal="left" vertical="center" wrapText="1"/>
    </xf>
    <xf numFmtId="0" fontId="15" fillId="0" borderId="5" xfId="0" applyFont="1" applyFill="1" applyBorder="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软件研发-后台开发子类职位雷达图'!$D$4:$D$20</c:f>
              <c:numCache>
                <c:formatCode>General</c:formatCode>
                <c:ptCount val="17"/>
                <c:pt idx="0">
                  <c:v>1</c:v>
                </c:pt>
                <c:pt idx="1">
                  <c:v>1</c:v>
                </c:pt>
                <c:pt idx="2">
                  <c:v>1</c:v>
                </c:pt>
                <c:pt idx="3">
                  <c:v>1</c:v>
                </c:pt>
                <c:pt idx="4">
                  <c:v>1</c:v>
                </c:pt>
                <c:pt idx="5">
                  <c:v>1</c:v>
                </c:pt>
                <c:pt idx="6">
                  <c:v>0</c:v>
                </c:pt>
                <c:pt idx="7">
                  <c:v>1</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软件研发-后台开发子类职位雷达图'!$M$4:$M$20</c:f>
              <c:numCache>
                <c:formatCode>General</c:formatCode>
                <c:ptCount val="17"/>
                <c:pt idx="0">
                  <c:v>4</c:v>
                </c:pt>
                <c:pt idx="1">
                  <c:v>4</c:v>
                </c:pt>
                <c:pt idx="2">
                  <c:v>4</c:v>
                </c:pt>
                <c:pt idx="3">
                  <c:v>4</c:v>
                </c:pt>
                <c:pt idx="4">
                  <c:v>4</c:v>
                </c:pt>
                <c:pt idx="5">
                  <c:v>4</c:v>
                </c:pt>
                <c:pt idx="6">
                  <c:v>3.3</c:v>
                </c:pt>
                <c:pt idx="7">
                  <c:v>4</c:v>
                </c:pt>
                <c:pt idx="8">
                  <c:v>3.3</c:v>
                </c:pt>
                <c:pt idx="9">
                  <c:v>4</c:v>
                </c:pt>
                <c:pt idx="10">
                  <c:v>3.3</c:v>
                </c:pt>
                <c:pt idx="11">
                  <c:v>3.3</c:v>
                </c:pt>
                <c:pt idx="12">
                  <c:v>4</c:v>
                </c:pt>
                <c:pt idx="13">
                  <c:v>3.3</c:v>
                </c:pt>
                <c:pt idx="14">
                  <c:v>3</c:v>
                </c:pt>
                <c:pt idx="15">
                  <c:v>3</c:v>
                </c:pt>
                <c:pt idx="16">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软件研发-后台开发子类职位雷达图'!$N$4:$N$20</c:f>
              <c:numCache>
                <c:formatCode>General</c:formatCode>
                <c:ptCount val="17"/>
                <c:pt idx="0">
                  <c:v>4</c:v>
                </c:pt>
                <c:pt idx="1">
                  <c:v>5</c:v>
                </c:pt>
                <c:pt idx="2">
                  <c:v>4</c:v>
                </c:pt>
                <c:pt idx="3">
                  <c:v>4</c:v>
                </c:pt>
                <c:pt idx="4">
                  <c:v>4</c:v>
                </c:pt>
                <c:pt idx="5">
                  <c:v>4</c:v>
                </c:pt>
                <c:pt idx="6">
                  <c:v>3.3</c:v>
                </c:pt>
                <c:pt idx="7">
                  <c:v>4</c:v>
                </c:pt>
                <c:pt idx="8">
                  <c:v>4</c:v>
                </c:pt>
                <c:pt idx="9">
                  <c:v>4</c:v>
                </c:pt>
                <c:pt idx="10">
                  <c:v>3.3</c:v>
                </c:pt>
                <c:pt idx="11">
                  <c:v>4</c:v>
                </c:pt>
                <c:pt idx="12">
                  <c:v>4</c:v>
                </c:pt>
                <c:pt idx="13">
                  <c:v>3.3</c:v>
                </c:pt>
                <c:pt idx="14">
                  <c:v>4</c:v>
                </c:pt>
                <c:pt idx="15">
                  <c:v>4</c:v>
                </c:pt>
                <c:pt idx="16">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软件研发-后台开发子类职位雷达图'!$O$4:$O$20</c:f>
              <c:numCache>
                <c:formatCode>General</c:formatCode>
                <c:ptCount val="17"/>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软件研发-后台开发子类职位雷达图'!$P$4:$P$20</c:f>
              <c:numCache>
                <c:formatCode>General</c:formatCode>
                <c:ptCount val="17"/>
                <c:pt idx="0">
                  <c:v>5</c:v>
                </c:pt>
                <c:pt idx="1">
                  <c:v>5</c:v>
                </c:pt>
                <c:pt idx="2">
                  <c:v>5</c:v>
                </c:pt>
                <c:pt idx="3">
                  <c:v>4</c:v>
                </c:pt>
                <c:pt idx="4">
                  <c:v>4</c:v>
                </c:pt>
                <c:pt idx="5">
                  <c:v>4</c:v>
                </c:pt>
                <c:pt idx="6">
                  <c:v>4</c:v>
                </c:pt>
                <c:pt idx="7">
                  <c:v>5</c:v>
                </c:pt>
                <c:pt idx="8">
                  <c:v>4</c:v>
                </c:pt>
                <c:pt idx="9">
                  <c:v>4</c:v>
                </c:pt>
                <c:pt idx="10">
                  <c:v>4</c:v>
                </c:pt>
                <c:pt idx="11">
                  <c:v>4</c:v>
                </c:pt>
                <c:pt idx="12">
                  <c:v>5</c:v>
                </c:pt>
                <c:pt idx="13">
                  <c:v>4</c:v>
                </c:pt>
                <c:pt idx="14">
                  <c:v>4</c:v>
                </c:pt>
                <c:pt idx="15">
                  <c:v>4</c:v>
                </c:pt>
                <c:pt idx="16">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软件研发-后台开发子类职位雷达图'!$Q$4:$Q$20</c:f>
              <c:numCache>
                <c:formatCode>General</c:formatCode>
                <c:ptCount val="17"/>
                <c:pt idx="0">
                  <c:v>5</c:v>
                </c:pt>
                <c:pt idx="1">
                  <c:v>5</c:v>
                </c:pt>
                <c:pt idx="2">
                  <c:v>5</c:v>
                </c:pt>
                <c:pt idx="3">
                  <c:v>5</c:v>
                </c:pt>
                <c:pt idx="4">
                  <c:v>4</c:v>
                </c:pt>
                <c:pt idx="5">
                  <c:v>5</c:v>
                </c:pt>
                <c:pt idx="6">
                  <c:v>4</c:v>
                </c:pt>
                <c:pt idx="7">
                  <c:v>5</c:v>
                </c:pt>
                <c:pt idx="8">
                  <c:v>4</c:v>
                </c:pt>
                <c:pt idx="9">
                  <c:v>5</c:v>
                </c:pt>
                <c:pt idx="10">
                  <c:v>4</c:v>
                </c:pt>
                <c:pt idx="11">
                  <c:v>4</c:v>
                </c:pt>
                <c:pt idx="12">
                  <c:v>5</c:v>
                </c:pt>
                <c:pt idx="13">
                  <c:v>4</c:v>
                </c:pt>
                <c:pt idx="14">
                  <c:v>4</c:v>
                </c:pt>
                <c:pt idx="15">
                  <c:v>5</c:v>
                </c:pt>
                <c:pt idx="16">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软件研发-后台开发子类职位雷达图'!$R$4:$R$20</c:f>
              <c:numCache>
                <c:formatCode>General</c:formatCode>
                <c:ptCount val="17"/>
                <c:pt idx="0">
                  <c:v>5</c:v>
                </c:pt>
                <c:pt idx="1">
                  <c:v>5</c:v>
                </c:pt>
                <c:pt idx="2">
                  <c:v>5</c:v>
                </c:pt>
                <c:pt idx="3">
                  <c:v>5</c:v>
                </c:pt>
                <c:pt idx="4">
                  <c:v>5</c:v>
                </c:pt>
                <c:pt idx="5">
                  <c:v>5</c:v>
                </c:pt>
                <c:pt idx="6">
                  <c:v>4</c:v>
                </c:pt>
                <c:pt idx="7">
                  <c:v>5</c:v>
                </c:pt>
                <c:pt idx="8">
                  <c:v>5</c:v>
                </c:pt>
                <c:pt idx="9">
                  <c:v>5</c:v>
                </c:pt>
                <c:pt idx="10">
                  <c:v>4</c:v>
                </c:pt>
                <c:pt idx="11">
                  <c:v>5</c:v>
                </c:pt>
                <c:pt idx="12">
                  <c:v>5</c:v>
                </c:pt>
                <c:pt idx="13">
                  <c:v>4</c:v>
                </c:pt>
                <c:pt idx="14">
                  <c:v>5</c:v>
                </c:pt>
                <c:pt idx="15">
                  <c:v>5</c:v>
                </c:pt>
                <c:pt idx="16">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软件研发-后台开发子类职位雷达图'!$S$4:$S$20</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软件研发-后台开发子类职位雷达图'!$T$4:$T$20</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软件研发-后台开发子类职位雷达图'!$U$4:$U$20</c:f>
              <c:numCache>
                <c:formatCode>General</c:formatCode>
                <c:ptCount val="17"/>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软件研发-后台开发子类职位雷达图'!$E$4:$E$20</c:f>
              <c:numCache>
                <c:formatCode>General</c:formatCode>
                <c:ptCount val="17"/>
                <c:pt idx="0">
                  <c:v>1</c:v>
                </c:pt>
                <c:pt idx="1">
                  <c:v>1</c:v>
                </c:pt>
                <c:pt idx="2">
                  <c:v>1</c:v>
                </c:pt>
                <c:pt idx="3">
                  <c:v>1</c:v>
                </c:pt>
                <c:pt idx="4">
                  <c:v>1</c:v>
                </c:pt>
                <c:pt idx="5">
                  <c:v>1</c:v>
                </c:pt>
                <c:pt idx="6">
                  <c:v>0</c:v>
                </c:pt>
                <c:pt idx="7">
                  <c:v>1</c:v>
                </c:pt>
                <c:pt idx="8">
                  <c:v>1</c:v>
                </c:pt>
                <c:pt idx="9">
                  <c:v>1</c:v>
                </c:pt>
                <c:pt idx="10">
                  <c:v>1</c:v>
                </c:pt>
                <c:pt idx="11">
                  <c:v>1</c:v>
                </c:pt>
                <c:pt idx="12">
                  <c:v>1</c:v>
                </c:pt>
                <c:pt idx="13">
                  <c:v>0</c:v>
                </c:pt>
                <c:pt idx="14">
                  <c:v>1</c:v>
                </c:pt>
                <c:pt idx="15">
                  <c:v>1</c:v>
                </c:pt>
                <c:pt idx="16">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软件研发-后台开发子类职位雷达图'!$F$4:$F$20</c:f>
              <c:numCache>
                <c:formatCode>General</c:formatCode>
                <c:ptCount val="17"/>
                <c:pt idx="0">
                  <c:v>2</c:v>
                </c:pt>
                <c:pt idx="1">
                  <c:v>2</c:v>
                </c:pt>
                <c:pt idx="2">
                  <c:v>1</c:v>
                </c:pt>
                <c:pt idx="3">
                  <c:v>1</c:v>
                </c:pt>
                <c:pt idx="4">
                  <c:v>1</c:v>
                </c:pt>
                <c:pt idx="5">
                  <c:v>2</c:v>
                </c:pt>
                <c:pt idx="6">
                  <c:v>1</c:v>
                </c:pt>
                <c:pt idx="7">
                  <c:v>2</c:v>
                </c:pt>
                <c:pt idx="8">
                  <c:v>1</c:v>
                </c:pt>
                <c:pt idx="9">
                  <c:v>1</c:v>
                </c:pt>
                <c:pt idx="10">
                  <c:v>1</c:v>
                </c:pt>
                <c:pt idx="11">
                  <c:v>1</c:v>
                </c:pt>
                <c:pt idx="12">
                  <c:v>1</c:v>
                </c:pt>
                <c:pt idx="13">
                  <c:v>1</c:v>
                </c:pt>
                <c:pt idx="14">
                  <c:v>1</c:v>
                </c:pt>
                <c:pt idx="15">
                  <c:v>1</c:v>
                </c:pt>
                <c:pt idx="16">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软件研发-后台开发子类职位雷达图'!$G$4:$G$20</c:f>
              <c:numCache>
                <c:formatCode>General</c:formatCode>
                <c:ptCount val="17"/>
                <c:pt idx="0">
                  <c:v>2</c:v>
                </c:pt>
                <c:pt idx="1">
                  <c:v>2</c:v>
                </c:pt>
                <c:pt idx="2">
                  <c:v>2</c:v>
                </c:pt>
                <c:pt idx="3">
                  <c:v>2</c:v>
                </c:pt>
                <c:pt idx="4">
                  <c:v>2</c:v>
                </c:pt>
                <c:pt idx="5">
                  <c:v>2</c:v>
                </c:pt>
                <c:pt idx="6">
                  <c:v>2</c:v>
                </c:pt>
                <c:pt idx="7">
                  <c:v>2</c:v>
                </c:pt>
                <c:pt idx="8">
                  <c:v>2</c:v>
                </c:pt>
                <c:pt idx="9">
                  <c:v>2</c:v>
                </c:pt>
                <c:pt idx="10">
                  <c:v>2</c:v>
                </c:pt>
                <c:pt idx="11">
                  <c:v>2</c:v>
                </c:pt>
                <c:pt idx="12">
                  <c:v>1</c:v>
                </c:pt>
                <c:pt idx="13">
                  <c:v>1</c:v>
                </c:pt>
                <c:pt idx="14">
                  <c:v>1</c:v>
                </c:pt>
                <c:pt idx="15">
                  <c:v>1</c:v>
                </c:pt>
                <c:pt idx="16">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软件研发-后台开发子类职位雷达图'!$H$4:$H$20</c:f>
              <c:numCache>
                <c:formatCode>General</c:formatCode>
                <c:ptCount val="17"/>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软件研发-后台开发子类职位雷达图'!$I$4:$I$20</c:f>
              <c:numCache>
                <c:formatCode>General</c:formatCode>
                <c:ptCount val="17"/>
                <c:pt idx="0">
                  <c:v>3</c:v>
                </c:pt>
                <c:pt idx="1">
                  <c:v>3</c:v>
                </c:pt>
                <c:pt idx="2">
                  <c:v>2</c:v>
                </c:pt>
                <c:pt idx="3">
                  <c:v>2</c:v>
                </c:pt>
                <c:pt idx="4">
                  <c:v>2</c:v>
                </c:pt>
                <c:pt idx="5">
                  <c:v>3.1</c:v>
                </c:pt>
                <c:pt idx="6">
                  <c:v>2</c:v>
                </c:pt>
                <c:pt idx="7">
                  <c:v>3.1</c:v>
                </c:pt>
                <c:pt idx="8">
                  <c:v>3.1</c:v>
                </c:pt>
                <c:pt idx="9">
                  <c:v>2</c:v>
                </c:pt>
                <c:pt idx="10">
                  <c:v>2</c:v>
                </c:pt>
                <c:pt idx="11">
                  <c:v>3.1</c:v>
                </c:pt>
                <c:pt idx="12">
                  <c:v>2</c:v>
                </c:pt>
                <c:pt idx="13">
                  <c:v>2</c:v>
                </c:pt>
                <c:pt idx="14">
                  <c:v>2</c:v>
                </c:pt>
                <c:pt idx="15">
                  <c:v>2</c:v>
                </c:pt>
                <c:pt idx="16">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软件研发-后台开发子类职位雷达图'!$J$4:$J$20</c:f>
              <c:numCache>
                <c:formatCode>General</c:formatCode>
                <c:ptCount val="17"/>
                <c:pt idx="0">
                  <c:v>3</c:v>
                </c:pt>
                <c:pt idx="1">
                  <c:v>3</c:v>
                </c:pt>
                <c:pt idx="2">
                  <c:v>3</c:v>
                </c:pt>
                <c:pt idx="3">
                  <c:v>2</c:v>
                </c:pt>
                <c:pt idx="4">
                  <c:v>2</c:v>
                </c:pt>
                <c:pt idx="5">
                  <c:v>3.2</c:v>
                </c:pt>
                <c:pt idx="6">
                  <c:v>3.1</c:v>
                </c:pt>
                <c:pt idx="7">
                  <c:v>3.2</c:v>
                </c:pt>
                <c:pt idx="8">
                  <c:v>3.1</c:v>
                </c:pt>
                <c:pt idx="9">
                  <c:v>3.1</c:v>
                </c:pt>
                <c:pt idx="10">
                  <c:v>3.1</c:v>
                </c:pt>
                <c:pt idx="11">
                  <c:v>3.1</c:v>
                </c:pt>
                <c:pt idx="12">
                  <c:v>3.1</c:v>
                </c:pt>
                <c:pt idx="13">
                  <c:v>2</c:v>
                </c:pt>
                <c:pt idx="14">
                  <c:v>2</c:v>
                </c:pt>
                <c:pt idx="15">
                  <c:v>2</c:v>
                </c:pt>
                <c:pt idx="16">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软件研发-后台开发子类职位雷达图'!$K$4:$K$20</c:f>
              <c:numCache>
                <c:formatCode>General</c:formatCode>
                <c:ptCount val="17"/>
                <c:pt idx="0">
                  <c:v>3</c:v>
                </c:pt>
                <c:pt idx="1">
                  <c:v>4</c:v>
                </c:pt>
                <c:pt idx="2">
                  <c:v>3</c:v>
                </c:pt>
                <c:pt idx="3">
                  <c:v>3</c:v>
                </c:pt>
                <c:pt idx="4">
                  <c:v>3</c:v>
                </c:pt>
                <c:pt idx="5">
                  <c:v>3.3</c:v>
                </c:pt>
                <c:pt idx="6">
                  <c:v>3.1</c:v>
                </c:pt>
                <c:pt idx="7">
                  <c:v>3.3</c:v>
                </c:pt>
                <c:pt idx="8">
                  <c:v>3.2</c:v>
                </c:pt>
                <c:pt idx="9">
                  <c:v>3.2</c:v>
                </c:pt>
                <c:pt idx="10">
                  <c:v>3.1</c:v>
                </c:pt>
                <c:pt idx="11">
                  <c:v>3.2</c:v>
                </c:pt>
                <c:pt idx="12">
                  <c:v>3.2</c:v>
                </c:pt>
                <c:pt idx="13">
                  <c:v>3.1</c:v>
                </c:pt>
                <c:pt idx="14">
                  <c:v>3</c:v>
                </c:pt>
                <c:pt idx="15">
                  <c:v>3</c:v>
                </c:pt>
                <c:pt idx="16">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软件研发-后台开发子类职位雷达图'!$C$4:$C$20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软件研发-后台开发子类职位雷达图'!$L$4:$L$20</c:f>
              <c:numCache>
                <c:formatCode>General</c:formatCode>
                <c:ptCount val="17"/>
                <c:pt idx="0">
                  <c:v>4</c:v>
                </c:pt>
                <c:pt idx="1">
                  <c:v>4</c:v>
                </c:pt>
                <c:pt idx="2">
                  <c:v>3</c:v>
                </c:pt>
                <c:pt idx="3">
                  <c:v>3</c:v>
                </c:pt>
                <c:pt idx="4">
                  <c:v>3</c:v>
                </c:pt>
                <c:pt idx="5">
                  <c:v>4</c:v>
                </c:pt>
                <c:pt idx="6">
                  <c:v>3.2</c:v>
                </c:pt>
                <c:pt idx="7">
                  <c:v>4</c:v>
                </c:pt>
                <c:pt idx="8">
                  <c:v>3.3</c:v>
                </c:pt>
                <c:pt idx="9">
                  <c:v>3.3</c:v>
                </c:pt>
                <c:pt idx="10">
                  <c:v>3.2</c:v>
                </c:pt>
                <c:pt idx="11">
                  <c:v>3.2</c:v>
                </c:pt>
                <c:pt idx="12">
                  <c:v>3.3</c:v>
                </c:pt>
                <c:pt idx="13">
                  <c:v>3.2</c:v>
                </c:pt>
                <c:pt idx="14">
                  <c:v>3</c:v>
                </c:pt>
                <c:pt idx="15">
                  <c:v>3</c:v>
                </c:pt>
                <c:pt idx="16">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21</xdr:row>
      <xdr:rowOff>9525</xdr:rowOff>
    </xdr:from>
    <xdr:to>
      <xdr:col>5</xdr:col>
      <xdr:colOff>476250</xdr:colOff>
      <xdr:row>35</xdr:row>
      <xdr:rowOff>9525</xdr:rowOff>
    </xdr:to>
    <xdr:graphicFrame>
      <xdr:nvGraphicFramePr>
        <xdr:cNvPr id="2" name="Chart 1"/>
        <xdr:cNvGraphicFramePr/>
      </xdr:nvGraphicFramePr>
      <xdr:xfrm>
        <a:off x="0" y="472440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21</xdr:row>
      <xdr:rowOff>9525</xdr:rowOff>
    </xdr:from>
    <xdr:to>
      <xdr:col>14</xdr:col>
      <xdr:colOff>9525</xdr:colOff>
      <xdr:row>35</xdr:row>
      <xdr:rowOff>85725</xdr:rowOff>
    </xdr:to>
    <xdr:graphicFrame>
      <xdr:nvGraphicFramePr>
        <xdr:cNvPr id="3" name="Chart 1"/>
        <xdr:cNvGraphicFramePr/>
      </xdr:nvGraphicFramePr>
      <xdr:xfrm>
        <a:off x="5762625" y="472440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21</xdr:row>
      <xdr:rowOff>0</xdr:rowOff>
    </xdr:from>
    <xdr:to>
      <xdr:col>22</xdr:col>
      <xdr:colOff>104775</xdr:colOff>
      <xdr:row>35</xdr:row>
      <xdr:rowOff>66675</xdr:rowOff>
    </xdr:to>
    <xdr:graphicFrame>
      <xdr:nvGraphicFramePr>
        <xdr:cNvPr id="4" name="Chart 1"/>
        <xdr:cNvGraphicFramePr/>
      </xdr:nvGraphicFramePr>
      <xdr:xfrm>
        <a:off x="10299700" y="471487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36</xdr:row>
      <xdr:rowOff>123825</xdr:rowOff>
    </xdr:from>
    <xdr:to>
      <xdr:col>5</xdr:col>
      <xdr:colOff>457200</xdr:colOff>
      <xdr:row>51</xdr:row>
      <xdr:rowOff>9525</xdr:rowOff>
    </xdr:to>
    <xdr:graphicFrame>
      <xdr:nvGraphicFramePr>
        <xdr:cNvPr id="5" name="Chart 1"/>
        <xdr:cNvGraphicFramePr/>
      </xdr:nvGraphicFramePr>
      <xdr:xfrm>
        <a:off x="0" y="798195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36</xdr:row>
      <xdr:rowOff>123825</xdr:rowOff>
    </xdr:from>
    <xdr:to>
      <xdr:col>14</xdr:col>
      <xdr:colOff>19050</xdr:colOff>
      <xdr:row>51</xdr:row>
      <xdr:rowOff>9525</xdr:rowOff>
    </xdr:to>
    <xdr:graphicFrame>
      <xdr:nvGraphicFramePr>
        <xdr:cNvPr id="6" name="Chart 1"/>
        <xdr:cNvGraphicFramePr/>
      </xdr:nvGraphicFramePr>
      <xdr:xfrm>
        <a:off x="5695950" y="798195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36</xdr:row>
      <xdr:rowOff>123825</xdr:rowOff>
    </xdr:from>
    <xdr:to>
      <xdr:col>22</xdr:col>
      <xdr:colOff>180975</xdr:colOff>
      <xdr:row>51</xdr:row>
      <xdr:rowOff>9525</xdr:rowOff>
    </xdr:to>
    <xdr:graphicFrame>
      <xdr:nvGraphicFramePr>
        <xdr:cNvPr id="7" name="Chart 1"/>
        <xdr:cNvGraphicFramePr/>
      </xdr:nvGraphicFramePr>
      <xdr:xfrm>
        <a:off x="10347325" y="798195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52</xdr:row>
      <xdr:rowOff>57150</xdr:rowOff>
    </xdr:from>
    <xdr:to>
      <xdr:col>5</xdr:col>
      <xdr:colOff>447675</xdr:colOff>
      <xdr:row>67</xdr:row>
      <xdr:rowOff>57150</xdr:rowOff>
    </xdr:to>
    <xdr:graphicFrame>
      <xdr:nvGraphicFramePr>
        <xdr:cNvPr id="8" name="Chart 1"/>
        <xdr:cNvGraphicFramePr/>
      </xdr:nvGraphicFramePr>
      <xdr:xfrm>
        <a:off x="0" y="1126807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52</xdr:row>
      <xdr:rowOff>57150</xdr:rowOff>
    </xdr:from>
    <xdr:to>
      <xdr:col>14</xdr:col>
      <xdr:colOff>19050</xdr:colOff>
      <xdr:row>67</xdr:row>
      <xdr:rowOff>9525</xdr:rowOff>
    </xdr:to>
    <xdr:graphicFrame>
      <xdr:nvGraphicFramePr>
        <xdr:cNvPr id="9" name="Chart 1"/>
        <xdr:cNvGraphicFramePr/>
      </xdr:nvGraphicFramePr>
      <xdr:xfrm>
        <a:off x="5676900" y="1126807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52</xdr:row>
      <xdr:rowOff>57150</xdr:rowOff>
    </xdr:from>
    <xdr:to>
      <xdr:col>22</xdr:col>
      <xdr:colOff>200025</xdr:colOff>
      <xdr:row>67</xdr:row>
      <xdr:rowOff>9525</xdr:rowOff>
    </xdr:to>
    <xdr:graphicFrame>
      <xdr:nvGraphicFramePr>
        <xdr:cNvPr id="10" name="Chart 1"/>
        <xdr:cNvGraphicFramePr/>
      </xdr:nvGraphicFramePr>
      <xdr:xfrm>
        <a:off x="10337800" y="1126807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69</xdr:row>
      <xdr:rowOff>9525</xdr:rowOff>
    </xdr:from>
    <xdr:to>
      <xdr:col>5</xdr:col>
      <xdr:colOff>381000</xdr:colOff>
      <xdr:row>83</xdr:row>
      <xdr:rowOff>85725</xdr:rowOff>
    </xdr:to>
    <xdr:graphicFrame>
      <xdr:nvGraphicFramePr>
        <xdr:cNvPr id="11" name="Chart 1"/>
        <xdr:cNvGraphicFramePr/>
      </xdr:nvGraphicFramePr>
      <xdr:xfrm>
        <a:off x="0" y="1478280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69</xdr:row>
      <xdr:rowOff>9525</xdr:rowOff>
    </xdr:from>
    <xdr:to>
      <xdr:col>14</xdr:col>
      <xdr:colOff>38100</xdr:colOff>
      <xdr:row>83</xdr:row>
      <xdr:rowOff>104775</xdr:rowOff>
    </xdr:to>
    <xdr:graphicFrame>
      <xdr:nvGraphicFramePr>
        <xdr:cNvPr id="12" name="Chart 1"/>
        <xdr:cNvGraphicFramePr/>
      </xdr:nvGraphicFramePr>
      <xdr:xfrm>
        <a:off x="5651500" y="1478280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69</xdr:row>
      <xdr:rowOff>9525</xdr:rowOff>
    </xdr:from>
    <xdr:to>
      <xdr:col>22</xdr:col>
      <xdr:colOff>228600</xdr:colOff>
      <xdr:row>83</xdr:row>
      <xdr:rowOff>85725</xdr:rowOff>
    </xdr:to>
    <xdr:graphicFrame>
      <xdr:nvGraphicFramePr>
        <xdr:cNvPr id="13" name="Chart 1"/>
        <xdr:cNvGraphicFramePr/>
      </xdr:nvGraphicFramePr>
      <xdr:xfrm>
        <a:off x="10356850" y="1478280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85</xdr:row>
      <xdr:rowOff>66675</xdr:rowOff>
    </xdr:from>
    <xdr:to>
      <xdr:col>5</xdr:col>
      <xdr:colOff>381000</xdr:colOff>
      <xdr:row>99</xdr:row>
      <xdr:rowOff>142875</xdr:rowOff>
    </xdr:to>
    <xdr:graphicFrame>
      <xdr:nvGraphicFramePr>
        <xdr:cNvPr id="14" name="Chart 1"/>
        <xdr:cNvGraphicFramePr/>
      </xdr:nvGraphicFramePr>
      <xdr:xfrm>
        <a:off x="0" y="1819275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85</xdr:row>
      <xdr:rowOff>66675</xdr:rowOff>
    </xdr:from>
    <xdr:to>
      <xdr:col>14</xdr:col>
      <xdr:colOff>38100</xdr:colOff>
      <xdr:row>99</xdr:row>
      <xdr:rowOff>171450</xdr:rowOff>
    </xdr:to>
    <xdr:graphicFrame>
      <xdr:nvGraphicFramePr>
        <xdr:cNvPr id="15" name="Chart 1"/>
        <xdr:cNvGraphicFramePr/>
      </xdr:nvGraphicFramePr>
      <xdr:xfrm>
        <a:off x="5651500" y="1819275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85</xdr:row>
      <xdr:rowOff>66675</xdr:rowOff>
    </xdr:from>
    <xdr:to>
      <xdr:col>22</xdr:col>
      <xdr:colOff>228600</xdr:colOff>
      <xdr:row>99</xdr:row>
      <xdr:rowOff>142875</xdr:rowOff>
    </xdr:to>
    <xdr:graphicFrame>
      <xdr:nvGraphicFramePr>
        <xdr:cNvPr id="16" name="Chart 1"/>
        <xdr:cNvGraphicFramePr/>
      </xdr:nvGraphicFramePr>
      <xdr:xfrm>
        <a:off x="10356850" y="1819275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101</xdr:row>
      <xdr:rowOff>0</xdr:rowOff>
    </xdr:from>
    <xdr:to>
      <xdr:col>5</xdr:col>
      <xdr:colOff>381000</xdr:colOff>
      <xdr:row>115</xdr:row>
      <xdr:rowOff>76200</xdr:rowOff>
    </xdr:to>
    <xdr:graphicFrame>
      <xdr:nvGraphicFramePr>
        <xdr:cNvPr id="17" name="Chart 1"/>
        <xdr:cNvGraphicFramePr/>
      </xdr:nvGraphicFramePr>
      <xdr:xfrm>
        <a:off x="0" y="2147887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101</xdr:row>
      <xdr:rowOff>0</xdr:rowOff>
    </xdr:from>
    <xdr:to>
      <xdr:col>14</xdr:col>
      <xdr:colOff>38100</xdr:colOff>
      <xdr:row>115</xdr:row>
      <xdr:rowOff>104775</xdr:rowOff>
    </xdr:to>
    <xdr:graphicFrame>
      <xdr:nvGraphicFramePr>
        <xdr:cNvPr id="18" name="Chart 1"/>
        <xdr:cNvGraphicFramePr/>
      </xdr:nvGraphicFramePr>
      <xdr:xfrm>
        <a:off x="5651500" y="2147887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101</xdr:row>
      <xdr:rowOff>0</xdr:rowOff>
    </xdr:from>
    <xdr:to>
      <xdr:col>22</xdr:col>
      <xdr:colOff>228600</xdr:colOff>
      <xdr:row>115</xdr:row>
      <xdr:rowOff>76200</xdr:rowOff>
    </xdr:to>
    <xdr:graphicFrame>
      <xdr:nvGraphicFramePr>
        <xdr:cNvPr id="19" name="Chart 1"/>
        <xdr:cNvGraphicFramePr/>
      </xdr:nvGraphicFramePr>
      <xdr:xfrm>
        <a:off x="10356850" y="2147887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19"/>
  <sheetViews>
    <sheetView tabSelected="1" workbookViewId="0">
      <selection activeCell="B3" sqref="B3:B19"/>
    </sheetView>
  </sheetViews>
  <sheetFormatPr defaultColWidth="9" defaultRowHeight="16.5"/>
  <cols>
    <col min="1" max="1" width="8.66666666666667" style="27" customWidth="1"/>
    <col min="2" max="2" width="14" style="27" customWidth="1"/>
    <col min="3" max="3" width="17.8333333333333" style="27" customWidth="1"/>
    <col min="4" max="4" width="15.8333333333333" style="27" customWidth="1"/>
    <col min="5" max="5" width="30.8333333333333" style="27" customWidth="1"/>
    <col min="6" max="6" width="15.8333333333333" style="27" customWidth="1"/>
    <col min="7" max="7" width="30.8333333333333" style="27" customWidth="1"/>
    <col min="8" max="8" width="15.8333333333333" style="27" customWidth="1"/>
    <col min="9" max="9" width="30.6666666666667" style="27" customWidth="1"/>
    <col min="10" max="10" width="15.8333333333333" style="27" customWidth="1"/>
    <col min="11" max="11" width="30.8333333333333" style="27" customWidth="1"/>
    <col min="12" max="12" width="15.8333333333333" style="27" customWidth="1"/>
    <col min="13" max="13" width="30.8333333333333" style="27" customWidth="1"/>
    <col min="14" max="14" width="15.8333333333333" style="27" customWidth="1"/>
    <col min="15" max="15" width="30.8333333333333" style="27" customWidth="1"/>
    <col min="16" max="16" width="15.8333333333333" style="27" customWidth="1"/>
    <col min="17" max="17" width="30.6666666666667" style="27" customWidth="1"/>
    <col min="18" max="16384" width="9" style="27"/>
  </cols>
  <sheetData>
    <row r="1" spans="1:17">
      <c r="A1" s="28" t="s">
        <v>0</v>
      </c>
      <c r="B1" s="29" t="s">
        <v>1</v>
      </c>
      <c r="C1" s="29" t="s">
        <v>2</v>
      </c>
      <c r="D1" s="30">
        <v>1</v>
      </c>
      <c r="E1" s="31"/>
      <c r="F1" s="30">
        <v>2</v>
      </c>
      <c r="G1" s="31"/>
      <c r="H1" s="30">
        <v>3.1</v>
      </c>
      <c r="I1" s="31"/>
      <c r="J1" s="30">
        <v>3.2</v>
      </c>
      <c r="K1" s="31"/>
      <c r="L1" s="30">
        <v>3.3</v>
      </c>
      <c r="M1" s="31"/>
      <c r="N1" s="30">
        <v>4</v>
      </c>
      <c r="O1" s="31"/>
      <c r="P1" s="34">
        <v>5</v>
      </c>
      <c r="Q1" s="34"/>
    </row>
    <row r="2" spans="1:17">
      <c r="A2" s="32"/>
      <c r="B2" s="33"/>
      <c r="C2" s="33"/>
      <c r="D2" s="34" t="s">
        <v>3</v>
      </c>
      <c r="E2" s="35" t="s">
        <v>4</v>
      </c>
      <c r="F2" s="34" t="s">
        <v>3</v>
      </c>
      <c r="G2" s="35" t="s">
        <v>4</v>
      </c>
      <c r="H2" s="34" t="s">
        <v>3</v>
      </c>
      <c r="I2" s="35" t="s">
        <v>4</v>
      </c>
      <c r="J2" s="34" t="s">
        <v>3</v>
      </c>
      <c r="K2" s="35" t="s">
        <v>4</v>
      </c>
      <c r="L2" s="34" t="s">
        <v>3</v>
      </c>
      <c r="M2" s="35" t="s">
        <v>4</v>
      </c>
      <c r="N2" s="34" t="s">
        <v>3</v>
      </c>
      <c r="O2" s="35" t="s">
        <v>4</v>
      </c>
      <c r="P2" s="34" t="s">
        <v>3</v>
      </c>
      <c r="Q2" s="35" t="s">
        <v>4</v>
      </c>
    </row>
    <row r="3" ht="40" customHeight="1" spans="1:17">
      <c r="A3" s="36" t="s">
        <v>5</v>
      </c>
      <c r="B3" s="37" t="s">
        <v>6</v>
      </c>
      <c r="C3" s="38" t="s">
        <v>7</v>
      </c>
      <c r="D3" s="39" t="s">
        <v>8</v>
      </c>
      <c r="E3" s="40" t="s">
        <v>9</v>
      </c>
      <c r="F3" s="39" t="s">
        <v>10</v>
      </c>
      <c r="G3" s="40" t="s">
        <v>11</v>
      </c>
      <c r="H3" s="39" t="s">
        <v>12</v>
      </c>
      <c r="I3" s="40" t="s">
        <v>13</v>
      </c>
      <c r="J3" s="39" t="s">
        <v>12</v>
      </c>
      <c r="K3" s="40" t="s">
        <v>13</v>
      </c>
      <c r="L3" s="39" t="s">
        <v>12</v>
      </c>
      <c r="M3" s="40" t="s">
        <v>13</v>
      </c>
      <c r="N3" s="39" t="s">
        <v>14</v>
      </c>
      <c r="O3" s="40" t="s">
        <v>15</v>
      </c>
      <c r="P3" s="39" t="s">
        <v>16</v>
      </c>
      <c r="Q3" s="40" t="s">
        <v>17</v>
      </c>
    </row>
    <row r="4" ht="40" customHeight="1" spans="1:17">
      <c r="A4" s="41"/>
      <c r="B4" s="37" t="s">
        <v>18</v>
      </c>
      <c r="C4" s="38" t="s">
        <v>19</v>
      </c>
      <c r="D4" s="39" t="s">
        <v>20</v>
      </c>
      <c r="E4" s="40" t="s">
        <v>21</v>
      </c>
      <c r="F4" s="42" t="s">
        <v>22</v>
      </c>
      <c r="G4" s="40" t="s">
        <v>23</v>
      </c>
      <c r="H4" s="39" t="s">
        <v>24</v>
      </c>
      <c r="I4" s="40" t="s">
        <v>25</v>
      </c>
      <c r="J4" s="39" t="s">
        <v>24</v>
      </c>
      <c r="K4" s="40" t="s">
        <v>25</v>
      </c>
      <c r="L4" s="39" t="s">
        <v>24</v>
      </c>
      <c r="M4" s="40" t="s">
        <v>25</v>
      </c>
      <c r="N4" s="39" t="s">
        <v>26</v>
      </c>
      <c r="O4" s="40" t="s">
        <v>27</v>
      </c>
      <c r="P4" s="39" t="s">
        <v>28</v>
      </c>
      <c r="Q4" s="40" t="s">
        <v>29</v>
      </c>
    </row>
    <row r="5" ht="40" customHeight="1" spans="1:17">
      <c r="A5" s="41"/>
      <c r="B5" s="43" t="s">
        <v>30</v>
      </c>
      <c r="C5" s="44" t="s">
        <v>31</v>
      </c>
      <c r="D5" s="45" t="s">
        <v>32</v>
      </c>
      <c r="E5" s="46" t="s">
        <v>33</v>
      </c>
      <c r="F5" s="45" t="s">
        <v>34</v>
      </c>
      <c r="G5" s="46" t="s">
        <v>35</v>
      </c>
      <c r="H5" s="45" t="s">
        <v>36</v>
      </c>
      <c r="I5" s="46" t="s">
        <v>37</v>
      </c>
      <c r="J5" s="45" t="s">
        <v>36</v>
      </c>
      <c r="K5" s="46" t="s">
        <v>37</v>
      </c>
      <c r="L5" s="45" t="s">
        <v>36</v>
      </c>
      <c r="M5" s="46" t="s">
        <v>37</v>
      </c>
      <c r="N5" s="45" t="s">
        <v>38</v>
      </c>
      <c r="O5" s="46" t="s">
        <v>39</v>
      </c>
      <c r="P5" s="45" t="s">
        <v>40</v>
      </c>
      <c r="Q5" s="46" t="s">
        <v>41</v>
      </c>
    </row>
    <row r="6" ht="40" customHeight="1" spans="1:17">
      <c r="A6" s="41"/>
      <c r="B6" s="37" t="s">
        <v>42</v>
      </c>
      <c r="C6" s="47" t="s">
        <v>43</v>
      </c>
      <c r="D6" s="48" t="s">
        <v>44</v>
      </c>
      <c r="E6" s="49" t="s">
        <v>45</v>
      </c>
      <c r="F6" s="48" t="s">
        <v>46</v>
      </c>
      <c r="G6" s="49" t="s">
        <v>47</v>
      </c>
      <c r="H6" s="48" t="s">
        <v>48</v>
      </c>
      <c r="I6" s="49" t="s">
        <v>49</v>
      </c>
      <c r="J6" s="48" t="s">
        <v>48</v>
      </c>
      <c r="K6" s="49" t="s">
        <v>49</v>
      </c>
      <c r="L6" s="48" t="s">
        <v>48</v>
      </c>
      <c r="M6" s="49" t="s">
        <v>49</v>
      </c>
      <c r="N6" s="65" t="s">
        <v>50</v>
      </c>
      <c r="O6" s="49" t="s">
        <v>51</v>
      </c>
      <c r="P6" s="48" t="s">
        <v>52</v>
      </c>
      <c r="Q6" s="49" t="s">
        <v>53</v>
      </c>
    </row>
    <row r="7" s="26" customFormat="1" ht="39.9" customHeight="1" spans="1:17">
      <c r="A7" s="50"/>
      <c r="B7" s="37" t="s">
        <v>54</v>
      </c>
      <c r="C7" s="51" t="s">
        <v>55</v>
      </c>
      <c r="D7" s="52" t="s">
        <v>56</v>
      </c>
      <c r="E7" s="53" t="s">
        <v>57</v>
      </c>
      <c r="F7" s="52" t="s">
        <v>58</v>
      </c>
      <c r="G7" s="53" t="s">
        <v>59</v>
      </c>
      <c r="H7" s="52" t="s">
        <v>60</v>
      </c>
      <c r="I7" s="66" t="s">
        <v>61</v>
      </c>
      <c r="J7" s="52" t="s">
        <v>60</v>
      </c>
      <c r="K7" s="66" t="s">
        <v>61</v>
      </c>
      <c r="L7" s="52" t="s">
        <v>60</v>
      </c>
      <c r="M7" s="66" t="s">
        <v>61</v>
      </c>
      <c r="N7" s="52" t="s">
        <v>62</v>
      </c>
      <c r="O7" s="53" t="s">
        <v>63</v>
      </c>
      <c r="P7" s="52" t="s">
        <v>64</v>
      </c>
      <c r="Q7" s="53" t="s">
        <v>65</v>
      </c>
    </row>
    <row r="8" ht="132" spans="1:17">
      <c r="A8" s="54" t="s">
        <v>66</v>
      </c>
      <c r="B8" s="37" t="s">
        <v>67</v>
      </c>
      <c r="C8" s="55" t="s">
        <v>68</v>
      </c>
      <c r="D8" s="56" t="s">
        <v>69</v>
      </c>
      <c r="E8" s="57" t="s">
        <v>70</v>
      </c>
      <c r="F8" s="56" t="s">
        <v>71</v>
      </c>
      <c r="G8" s="58" t="s">
        <v>72</v>
      </c>
      <c r="H8" s="56" t="s">
        <v>73</v>
      </c>
      <c r="I8" s="67" t="s">
        <v>74</v>
      </c>
      <c r="J8" s="56" t="s">
        <v>75</v>
      </c>
      <c r="K8" s="67" t="s">
        <v>76</v>
      </c>
      <c r="L8" s="56" t="s">
        <v>77</v>
      </c>
      <c r="M8" s="67" t="s">
        <v>78</v>
      </c>
      <c r="N8" s="56" t="s">
        <v>79</v>
      </c>
      <c r="O8" s="67" t="s">
        <v>80</v>
      </c>
      <c r="P8" s="56" t="s">
        <v>81</v>
      </c>
      <c r="Q8" s="67" t="s">
        <v>82</v>
      </c>
    </row>
    <row r="9" ht="132" spans="1:17">
      <c r="A9" s="54"/>
      <c r="B9" s="59" t="s">
        <v>83</v>
      </c>
      <c r="C9" s="60" t="s">
        <v>84</v>
      </c>
      <c r="D9" s="56" t="s">
        <v>85</v>
      </c>
      <c r="E9" s="57" t="s">
        <v>86</v>
      </c>
      <c r="F9" s="56" t="s">
        <v>87</v>
      </c>
      <c r="G9" s="58" t="s">
        <v>88</v>
      </c>
      <c r="H9" s="56" t="s">
        <v>89</v>
      </c>
      <c r="I9" s="67" t="s">
        <v>90</v>
      </c>
      <c r="J9" s="56" t="s">
        <v>91</v>
      </c>
      <c r="K9" s="67" t="s">
        <v>92</v>
      </c>
      <c r="L9" s="56" t="s">
        <v>93</v>
      </c>
      <c r="M9" s="67" t="s">
        <v>94</v>
      </c>
      <c r="N9" s="56" t="s">
        <v>95</v>
      </c>
      <c r="O9" s="67" t="s">
        <v>96</v>
      </c>
      <c r="P9" s="56" t="s">
        <v>97</v>
      </c>
      <c r="Q9" s="67" t="s">
        <v>98</v>
      </c>
    </row>
    <row r="10" ht="132" spans="1:17">
      <c r="A10" s="54"/>
      <c r="B10" s="37" t="s">
        <v>99</v>
      </c>
      <c r="C10" s="55" t="s">
        <v>100</v>
      </c>
      <c r="D10" s="56" t="s">
        <v>101</v>
      </c>
      <c r="E10" s="57" t="s">
        <v>102</v>
      </c>
      <c r="F10" s="56" t="s">
        <v>103</v>
      </c>
      <c r="G10" s="58" t="s">
        <v>104</v>
      </c>
      <c r="H10" s="56" t="s">
        <v>105</v>
      </c>
      <c r="I10" s="67" t="s">
        <v>106</v>
      </c>
      <c r="J10" s="56" t="s">
        <v>107</v>
      </c>
      <c r="K10" s="67" t="s">
        <v>108</v>
      </c>
      <c r="L10" s="56" t="s">
        <v>109</v>
      </c>
      <c r="M10" s="67" t="s">
        <v>110</v>
      </c>
      <c r="N10" s="56" t="s">
        <v>111</v>
      </c>
      <c r="O10" s="67" t="s">
        <v>112</v>
      </c>
      <c r="P10" s="56" t="s">
        <v>113</v>
      </c>
      <c r="Q10" s="67" t="s">
        <v>114</v>
      </c>
    </row>
    <row r="11" ht="99" spans="1:17">
      <c r="A11" s="54"/>
      <c r="B11" s="37" t="s">
        <v>115</v>
      </c>
      <c r="C11" s="55" t="s">
        <v>116</v>
      </c>
      <c r="D11" s="56" t="s">
        <v>117</v>
      </c>
      <c r="E11" s="57" t="s">
        <v>118</v>
      </c>
      <c r="F11" s="56" t="s">
        <v>119</v>
      </c>
      <c r="G11" s="58" t="s">
        <v>120</v>
      </c>
      <c r="H11" s="56" t="s">
        <v>121</v>
      </c>
      <c r="I11" s="67" t="s">
        <v>122</v>
      </c>
      <c r="J11" s="56" t="s">
        <v>123</v>
      </c>
      <c r="K11" s="67" t="s">
        <v>124</v>
      </c>
      <c r="L11" s="56" t="s">
        <v>125</v>
      </c>
      <c r="M11" s="67" t="s">
        <v>126</v>
      </c>
      <c r="N11" s="56" t="s">
        <v>127</v>
      </c>
      <c r="O11" s="67" t="s">
        <v>128</v>
      </c>
      <c r="P11" s="56" t="s">
        <v>129</v>
      </c>
      <c r="Q11" s="67" t="s">
        <v>130</v>
      </c>
    </row>
    <row r="12" ht="247.5" spans="1:17">
      <c r="A12" s="54" t="s">
        <v>131</v>
      </c>
      <c r="B12" s="37" t="s">
        <v>132</v>
      </c>
      <c r="C12" s="55" t="s">
        <v>133</v>
      </c>
      <c r="D12" s="56" t="s">
        <v>134</v>
      </c>
      <c r="E12" s="57" t="s">
        <v>135</v>
      </c>
      <c r="F12" s="56" t="s">
        <v>136</v>
      </c>
      <c r="G12" s="58" t="s">
        <v>137</v>
      </c>
      <c r="H12" s="56" t="s">
        <v>138</v>
      </c>
      <c r="I12" s="58" t="s">
        <v>139</v>
      </c>
      <c r="J12" s="56" t="s">
        <v>140</v>
      </c>
      <c r="K12" s="67" t="s">
        <v>141</v>
      </c>
      <c r="L12" s="56" t="s">
        <v>142</v>
      </c>
      <c r="M12" s="67" t="s">
        <v>143</v>
      </c>
      <c r="N12" s="56" t="s">
        <v>144</v>
      </c>
      <c r="O12" s="67" t="s">
        <v>145</v>
      </c>
      <c r="P12" s="56" t="s">
        <v>146</v>
      </c>
      <c r="Q12" s="67" t="s">
        <v>147</v>
      </c>
    </row>
    <row r="13" ht="99" spans="1:17">
      <c r="A13" s="54"/>
      <c r="B13" s="37" t="s">
        <v>148</v>
      </c>
      <c r="C13" s="55" t="s">
        <v>149</v>
      </c>
      <c r="D13" s="56" t="s">
        <v>150</v>
      </c>
      <c r="E13" s="57" t="s">
        <v>151</v>
      </c>
      <c r="F13" s="56" t="s">
        <v>152</v>
      </c>
      <c r="G13" s="58" t="s">
        <v>153</v>
      </c>
      <c r="H13" s="56" t="s">
        <v>154</v>
      </c>
      <c r="I13" s="67" t="s">
        <v>155</v>
      </c>
      <c r="J13" s="56" t="s">
        <v>156</v>
      </c>
      <c r="K13" s="67" t="s">
        <v>157</v>
      </c>
      <c r="L13" s="56" t="s">
        <v>158</v>
      </c>
      <c r="M13" s="67" t="s">
        <v>159</v>
      </c>
      <c r="N13" s="56" t="s">
        <v>160</v>
      </c>
      <c r="O13" s="67" t="s">
        <v>161</v>
      </c>
      <c r="P13" s="56" t="s">
        <v>162</v>
      </c>
      <c r="Q13" s="67" t="s">
        <v>163</v>
      </c>
    </row>
    <row r="14" ht="82.5" spans="1:17">
      <c r="A14" s="54"/>
      <c r="B14" s="37" t="s">
        <v>164</v>
      </c>
      <c r="C14" s="17" t="s">
        <v>165</v>
      </c>
      <c r="D14" s="61" t="s">
        <v>166</v>
      </c>
      <c r="E14" s="62" t="s">
        <v>167</v>
      </c>
      <c r="F14" s="61" t="s">
        <v>168</v>
      </c>
      <c r="G14" s="62" t="s">
        <v>169</v>
      </c>
      <c r="H14" s="61" t="s">
        <v>170</v>
      </c>
      <c r="I14" s="62" t="s">
        <v>171</v>
      </c>
      <c r="J14" s="61" t="s">
        <v>172</v>
      </c>
      <c r="K14" s="62" t="s">
        <v>173</v>
      </c>
      <c r="L14" s="61" t="s">
        <v>174</v>
      </c>
      <c r="M14" s="62" t="s">
        <v>175</v>
      </c>
      <c r="N14" s="61" t="s">
        <v>176</v>
      </c>
      <c r="O14" s="62" t="s">
        <v>177</v>
      </c>
      <c r="P14" s="61" t="s">
        <v>178</v>
      </c>
      <c r="Q14" s="62" t="s">
        <v>179</v>
      </c>
    </row>
    <row r="15" ht="165" spans="1:17">
      <c r="A15" s="54"/>
      <c r="B15" s="37" t="s">
        <v>180</v>
      </c>
      <c r="C15" s="55" t="s">
        <v>181</v>
      </c>
      <c r="D15" s="56" t="s">
        <v>182</v>
      </c>
      <c r="E15" s="57" t="s">
        <v>183</v>
      </c>
      <c r="F15" s="56" t="s">
        <v>184</v>
      </c>
      <c r="G15" s="58" t="s">
        <v>185</v>
      </c>
      <c r="H15" s="56" t="s">
        <v>186</v>
      </c>
      <c r="I15" s="67" t="s">
        <v>187</v>
      </c>
      <c r="J15" s="56" t="s">
        <v>188</v>
      </c>
      <c r="K15" s="67" t="s">
        <v>189</v>
      </c>
      <c r="L15" s="56" t="s">
        <v>190</v>
      </c>
      <c r="M15" s="67" t="s">
        <v>191</v>
      </c>
      <c r="N15" s="56" t="s">
        <v>192</v>
      </c>
      <c r="O15" s="67" t="s">
        <v>193</v>
      </c>
      <c r="P15" s="56" t="s">
        <v>194</v>
      </c>
      <c r="Q15" s="67" t="s">
        <v>195</v>
      </c>
    </row>
    <row r="16" ht="132" spans="1:17">
      <c r="A16" s="54"/>
      <c r="B16" s="37" t="s">
        <v>196</v>
      </c>
      <c r="C16" s="55" t="s">
        <v>197</v>
      </c>
      <c r="D16" s="56" t="s">
        <v>198</v>
      </c>
      <c r="E16" s="57" t="s">
        <v>199</v>
      </c>
      <c r="F16" s="56" t="s">
        <v>200</v>
      </c>
      <c r="G16" s="58" t="s">
        <v>201</v>
      </c>
      <c r="H16" s="56" t="s">
        <v>202</v>
      </c>
      <c r="I16" s="67" t="s">
        <v>203</v>
      </c>
      <c r="J16" s="56" t="s">
        <v>204</v>
      </c>
      <c r="K16" s="67" t="s">
        <v>205</v>
      </c>
      <c r="L16" s="56" t="s">
        <v>206</v>
      </c>
      <c r="M16" s="67" t="s">
        <v>207</v>
      </c>
      <c r="N16" s="56" t="s">
        <v>208</v>
      </c>
      <c r="O16" s="67" t="s">
        <v>209</v>
      </c>
      <c r="P16" s="56" t="s">
        <v>210</v>
      </c>
      <c r="Q16" s="67" t="s">
        <v>211</v>
      </c>
    </row>
    <row r="17" ht="40" customHeight="1" spans="1:17">
      <c r="A17" s="52" t="s">
        <v>212</v>
      </c>
      <c r="B17" s="63" t="s">
        <v>213</v>
      </c>
      <c r="C17" s="53" t="s">
        <v>214</v>
      </c>
      <c r="D17" s="45" t="s">
        <v>215</v>
      </c>
      <c r="E17" s="46" t="s">
        <v>216</v>
      </c>
      <c r="F17" s="45" t="s">
        <v>217</v>
      </c>
      <c r="G17" s="46" t="s">
        <v>218</v>
      </c>
      <c r="H17" s="45" t="s">
        <v>219</v>
      </c>
      <c r="I17" s="46" t="s">
        <v>220</v>
      </c>
      <c r="J17" s="45" t="s">
        <v>219</v>
      </c>
      <c r="K17" s="46" t="s">
        <v>221</v>
      </c>
      <c r="L17" s="45" t="s">
        <v>219</v>
      </c>
      <c r="M17" s="46" t="s">
        <v>222</v>
      </c>
      <c r="N17" s="45" t="s">
        <v>223</v>
      </c>
      <c r="O17" s="46" t="s">
        <v>224</v>
      </c>
      <c r="P17" s="45" t="s">
        <v>225</v>
      </c>
      <c r="Q17" s="46" t="s">
        <v>226</v>
      </c>
    </row>
    <row r="18" ht="40" customHeight="1" spans="1:17">
      <c r="A18" s="52"/>
      <c r="B18" s="63" t="s">
        <v>227</v>
      </c>
      <c r="C18" s="53" t="s">
        <v>228</v>
      </c>
      <c r="D18" s="45" t="s">
        <v>229</v>
      </c>
      <c r="E18" s="46" t="s">
        <v>230</v>
      </c>
      <c r="F18" s="45" t="s">
        <v>231</v>
      </c>
      <c r="G18" s="46" t="s">
        <v>232</v>
      </c>
      <c r="H18" s="45" t="s">
        <v>233</v>
      </c>
      <c r="I18" s="46" t="s">
        <v>234</v>
      </c>
      <c r="J18" s="45" t="s">
        <v>235</v>
      </c>
      <c r="K18" s="46" t="s">
        <v>236</v>
      </c>
      <c r="L18" s="45" t="s">
        <v>237</v>
      </c>
      <c r="M18" s="46" t="s">
        <v>238</v>
      </c>
      <c r="N18" s="45" t="s">
        <v>239</v>
      </c>
      <c r="O18" s="68" t="s">
        <v>240</v>
      </c>
      <c r="P18" s="45" t="s">
        <v>241</v>
      </c>
      <c r="Q18" s="46" t="s">
        <v>242</v>
      </c>
    </row>
    <row r="19" ht="40" customHeight="1" spans="1:17">
      <c r="A19" s="52"/>
      <c r="B19" s="63" t="s">
        <v>243</v>
      </c>
      <c r="C19" s="64" t="s">
        <v>244</v>
      </c>
      <c r="D19" s="45" t="s">
        <v>245</v>
      </c>
      <c r="E19" s="46" t="s">
        <v>246</v>
      </c>
      <c r="F19" s="45" t="s">
        <v>247</v>
      </c>
      <c r="G19" s="46" t="s">
        <v>248</v>
      </c>
      <c r="H19" s="45" t="s">
        <v>249</v>
      </c>
      <c r="I19" s="46" t="s">
        <v>250</v>
      </c>
      <c r="J19" s="45" t="s">
        <v>251</v>
      </c>
      <c r="K19" s="46" t="s">
        <v>252</v>
      </c>
      <c r="L19" s="45" t="s">
        <v>253</v>
      </c>
      <c r="M19" s="46" t="s">
        <v>254</v>
      </c>
      <c r="N19" s="45" t="s">
        <v>255</v>
      </c>
      <c r="O19" s="46" t="s">
        <v>256</v>
      </c>
      <c r="P19" s="45" t="s">
        <v>257</v>
      </c>
      <c r="Q19" s="46" t="s">
        <v>258</v>
      </c>
    </row>
  </sheetData>
  <mergeCells count="14">
    <mergeCell ref="D1:E1"/>
    <mergeCell ref="F1:G1"/>
    <mergeCell ref="H1:I1"/>
    <mergeCell ref="J1:K1"/>
    <mergeCell ref="L1:M1"/>
    <mergeCell ref="N1:O1"/>
    <mergeCell ref="P1:Q1"/>
    <mergeCell ref="A1:A2"/>
    <mergeCell ref="A3:A7"/>
    <mergeCell ref="A8:A11"/>
    <mergeCell ref="A12:A16"/>
    <mergeCell ref="A17:A19"/>
    <mergeCell ref="B1:B2"/>
    <mergeCell ref="C1:C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20"/>
  <sheetViews>
    <sheetView workbookViewId="0">
      <selection activeCell="A4" sqref="A4:U20"/>
    </sheetView>
  </sheetViews>
  <sheetFormatPr defaultColWidth="8.83333333333333" defaultRowHeight="16.5"/>
  <cols>
    <col min="1" max="1" width="9" style="3" customWidth="1"/>
    <col min="2" max="2" width="4.16666666666667" style="3" customWidth="1"/>
    <col min="3" max="3" width="39.3333333333333" style="4" customWidth="1"/>
    <col min="4" max="21" width="7.33333333333333" style="3" customWidth="1"/>
    <col min="22" max="256" width="9" style="5"/>
    <col min="257" max="257" width="7.83333333333333" style="5" customWidth="1"/>
    <col min="258" max="258" width="4.66666666666667" style="5" customWidth="1"/>
    <col min="259" max="259" width="24.1666666666667" style="5" customWidth="1"/>
    <col min="260" max="277" width="7.83333333333333" style="5" customWidth="1"/>
    <col min="278" max="512" width="9" style="5"/>
    <col min="513" max="513" width="7.83333333333333" style="5" customWidth="1"/>
    <col min="514" max="514" width="4.66666666666667" style="5" customWidth="1"/>
    <col min="515" max="515" width="24.1666666666667" style="5" customWidth="1"/>
    <col min="516" max="533" width="7.83333333333333" style="5" customWidth="1"/>
    <col min="534" max="768" width="9" style="5"/>
    <col min="769" max="769" width="7.83333333333333" style="5" customWidth="1"/>
    <col min="770" max="770" width="4.66666666666667" style="5" customWidth="1"/>
    <col min="771" max="771" width="24.1666666666667" style="5" customWidth="1"/>
    <col min="772" max="789" width="7.83333333333333" style="5" customWidth="1"/>
    <col min="790" max="1024" width="9" style="5"/>
    <col min="1025" max="1025" width="7.83333333333333" style="5" customWidth="1"/>
    <col min="1026" max="1026" width="4.66666666666667" style="5" customWidth="1"/>
    <col min="1027" max="1027" width="24.1666666666667" style="5" customWidth="1"/>
    <col min="1028" max="1045" width="7.83333333333333" style="5" customWidth="1"/>
    <col min="1046" max="1280" width="9" style="5"/>
    <col min="1281" max="1281" width="7.83333333333333" style="5" customWidth="1"/>
    <col min="1282" max="1282" width="4.66666666666667" style="5" customWidth="1"/>
    <col min="1283" max="1283" width="24.1666666666667" style="5" customWidth="1"/>
    <col min="1284" max="1301" width="7.83333333333333" style="5" customWidth="1"/>
    <col min="1302" max="1536" width="9" style="5"/>
    <col min="1537" max="1537" width="7.83333333333333" style="5" customWidth="1"/>
    <col min="1538" max="1538" width="4.66666666666667" style="5" customWidth="1"/>
    <col min="1539" max="1539" width="24.1666666666667" style="5" customWidth="1"/>
    <col min="1540" max="1557" width="7.83333333333333" style="5" customWidth="1"/>
    <col min="1558" max="1792" width="9" style="5"/>
    <col min="1793" max="1793" width="7.83333333333333" style="5" customWidth="1"/>
    <col min="1794" max="1794" width="4.66666666666667" style="5" customWidth="1"/>
    <col min="1795" max="1795" width="24.1666666666667" style="5" customWidth="1"/>
    <col min="1796" max="1813" width="7.83333333333333" style="5" customWidth="1"/>
    <col min="1814" max="2048" width="9" style="5"/>
    <col min="2049" max="2049" width="7.83333333333333" style="5" customWidth="1"/>
    <col min="2050" max="2050" width="4.66666666666667" style="5" customWidth="1"/>
    <col min="2051" max="2051" width="24.1666666666667" style="5" customWidth="1"/>
    <col min="2052" max="2069" width="7.83333333333333" style="5" customWidth="1"/>
    <col min="2070" max="2304" width="9" style="5"/>
    <col min="2305" max="2305" width="7.83333333333333" style="5" customWidth="1"/>
    <col min="2306" max="2306" width="4.66666666666667" style="5" customWidth="1"/>
    <col min="2307" max="2307" width="24.1666666666667" style="5" customWidth="1"/>
    <col min="2308" max="2325" width="7.83333333333333" style="5" customWidth="1"/>
    <col min="2326" max="2560" width="9" style="5"/>
    <col min="2561" max="2561" width="7.83333333333333" style="5" customWidth="1"/>
    <col min="2562" max="2562" width="4.66666666666667" style="5" customWidth="1"/>
    <col min="2563" max="2563" width="24.1666666666667" style="5" customWidth="1"/>
    <col min="2564" max="2581" width="7.83333333333333" style="5" customWidth="1"/>
    <col min="2582" max="2816" width="9" style="5"/>
    <col min="2817" max="2817" width="7.83333333333333" style="5" customWidth="1"/>
    <col min="2818" max="2818" width="4.66666666666667" style="5" customWidth="1"/>
    <col min="2819" max="2819" width="24.1666666666667" style="5" customWidth="1"/>
    <col min="2820" max="2837" width="7.83333333333333" style="5" customWidth="1"/>
    <col min="2838" max="3072" width="9" style="5"/>
    <col min="3073" max="3073" width="7.83333333333333" style="5" customWidth="1"/>
    <col min="3074" max="3074" width="4.66666666666667" style="5" customWidth="1"/>
    <col min="3075" max="3075" width="24.1666666666667" style="5" customWidth="1"/>
    <col min="3076" max="3093" width="7.83333333333333" style="5" customWidth="1"/>
    <col min="3094" max="3328" width="9" style="5"/>
    <col min="3329" max="3329" width="7.83333333333333" style="5" customWidth="1"/>
    <col min="3330" max="3330" width="4.66666666666667" style="5" customWidth="1"/>
    <col min="3331" max="3331" width="24.1666666666667" style="5" customWidth="1"/>
    <col min="3332" max="3349" width="7.83333333333333" style="5" customWidth="1"/>
    <col min="3350" max="3584" width="9" style="5"/>
    <col min="3585" max="3585" width="7.83333333333333" style="5" customWidth="1"/>
    <col min="3586" max="3586" width="4.66666666666667" style="5" customWidth="1"/>
    <col min="3587" max="3587" width="24.1666666666667" style="5" customWidth="1"/>
    <col min="3588" max="3605" width="7.83333333333333" style="5" customWidth="1"/>
    <col min="3606" max="3840" width="9" style="5"/>
    <col min="3841" max="3841" width="7.83333333333333" style="5" customWidth="1"/>
    <col min="3842" max="3842" width="4.66666666666667" style="5" customWidth="1"/>
    <col min="3843" max="3843" width="24.1666666666667" style="5" customWidth="1"/>
    <col min="3844" max="3861" width="7.83333333333333" style="5" customWidth="1"/>
    <col min="3862" max="4096" width="9" style="5"/>
    <col min="4097" max="4097" width="7.83333333333333" style="5" customWidth="1"/>
    <col min="4098" max="4098" width="4.66666666666667" style="5" customWidth="1"/>
    <col min="4099" max="4099" width="24.1666666666667" style="5" customWidth="1"/>
    <col min="4100" max="4117" width="7.83333333333333" style="5" customWidth="1"/>
    <col min="4118" max="4352" width="9" style="5"/>
    <col min="4353" max="4353" width="7.83333333333333" style="5" customWidth="1"/>
    <col min="4354" max="4354" width="4.66666666666667" style="5" customWidth="1"/>
    <col min="4355" max="4355" width="24.1666666666667" style="5" customWidth="1"/>
    <col min="4356" max="4373" width="7.83333333333333" style="5" customWidth="1"/>
    <col min="4374" max="4608" width="9" style="5"/>
    <col min="4609" max="4609" width="7.83333333333333" style="5" customWidth="1"/>
    <col min="4610" max="4610" width="4.66666666666667" style="5" customWidth="1"/>
    <col min="4611" max="4611" width="24.1666666666667" style="5" customWidth="1"/>
    <col min="4612" max="4629" width="7.83333333333333" style="5" customWidth="1"/>
    <col min="4630" max="4864" width="9" style="5"/>
    <col min="4865" max="4865" width="7.83333333333333" style="5" customWidth="1"/>
    <col min="4866" max="4866" width="4.66666666666667" style="5" customWidth="1"/>
    <col min="4867" max="4867" width="24.1666666666667" style="5" customWidth="1"/>
    <col min="4868" max="4885" width="7.83333333333333" style="5" customWidth="1"/>
    <col min="4886" max="5120" width="9" style="5"/>
    <col min="5121" max="5121" width="7.83333333333333" style="5" customWidth="1"/>
    <col min="5122" max="5122" width="4.66666666666667" style="5" customWidth="1"/>
    <col min="5123" max="5123" width="24.1666666666667" style="5" customWidth="1"/>
    <col min="5124" max="5141" width="7.83333333333333" style="5" customWidth="1"/>
    <col min="5142" max="5376" width="9" style="5"/>
    <col min="5377" max="5377" width="7.83333333333333" style="5" customWidth="1"/>
    <col min="5378" max="5378" width="4.66666666666667" style="5" customWidth="1"/>
    <col min="5379" max="5379" width="24.1666666666667" style="5" customWidth="1"/>
    <col min="5380" max="5397" width="7.83333333333333" style="5" customWidth="1"/>
    <col min="5398" max="5632" width="9" style="5"/>
    <col min="5633" max="5633" width="7.83333333333333" style="5" customWidth="1"/>
    <col min="5634" max="5634" width="4.66666666666667" style="5" customWidth="1"/>
    <col min="5635" max="5635" width="24.1666666666667" style="5" customWidth="1"/>
    <col min="5636" max="5653" width="7.83333333333333" style="5" customWidth="1"/>
    <col min="5654" max="5888" width="9" style="5"/>
    <col min="5889" max="5889" width="7.83333333333333" style="5" customWidth="1"/>
    <col min="5890" max="5890" width="4.66666666666667" style="5" customWidth="1"/>
    <col min="5891" max="5891" width="24.1666666666667" style="5" customWidth="1"/>
    <col min="5892" max="5909" width="7.83333333333333" style="5" customWidth="1"/>
    <col min="5910" max="6144" width="9" style="5"/>
    <col min="6145" max="6145" width="7.83333333333333" style="5" customWidth="1"/>
    <col min="6146" max="6146" width="4.66666666666667" style="5" customWidth="1"/>
    <col min="6147" max="6147" width="24.1666666666667" style="5" customWidth="1"/>
    <col min="6148" max="6165" width="7.83333333333333" style="5" customWidth="1"/>
    <col min="6166" max="6400" width="9" style="5"/>
    <col min="6401" max="6401" width="7.83333333333333" style="5" customWidth="1"/>
    <col min="6402" max="6402" width="4.66666666666667" style="5" customWidth="1"/>
    <col min="6403" max="6403" width="24.1666666666667" style="5" customWidth="1"/>
    <col min="6404" max="6421" width="7.83333333333333" style="5" customWidth="1"/>
    <col min="6422" max="6656" width="9" style="5"/>
    <col min="6657" max="6657" width="7.83333333333333" style="5" customWidth="1"/>
    <col min="6658" max="6658" width="4.66666666666667" style="5" customWidth="1"/>
    <col min="6659" max="6659" width="24.1666666666667" style="5" customWidth="1"/>
    <col min="6660" max="6677" width="7.83333333333333" style="5" customWidth="1"/>
    <col min="6678" max="6912" width="9" style="5"/>
    <col min="6913" max="6913" width="7.83333333333333" style="5" customWidth="1"/>
    <col min="6914" max="6914" width="4.66666666666667" style="5" customWidth="1"/>
    <col min="6915" max="6915" width="24.1666666666667" style="5" customWidth="1"/>
    <col min="6916" max="6933" width="7.83333333333333" style="5" customWidth="1"/>
    <col min="6934" max="7168" width="9" style="5"/>
    <col min="7169" max="7169" width="7.83333333333333" style="5" customWidth="1"/>
    <col min="7170" max="7170" width="4.66666666666667" style="5" customWidth="1"/>
    <col min="7171" max="7171" width="24.1666666666667" style="5" customWidth="1"/>
    <col min="7172" max="7189" width="7.83333333333333" style="5" customWidth="1"/>
    <col min="7190" max="7424" width="9" style="5"/>
    <col min="7425" max="7425" width="7.83333333333333" style="5" customWidth="1"/>
    <col min="7426" max="7426" width="4.66666666666667" style="5" customWidth="1"/>
    <col min="7427" max="7427" width="24.1666666666667" style="5" customWidth="1"/>
    <col min="7428" max="7445" width="7.83333333333333" style="5" customWidth="1"/>
    <col min="7446" max="7680" width="9" style="5"/>
    <col min="7681" max="7681" width="7.83333333333333" style="5" customWidth="1"/>
    <col min="7682" max="7682" width="4.66666666666667" style="5" customWidth="1"/>
    <col min="7683" max="7683" width="24.1666666666667" style="5" customWidth="1"/>
    <col min="7684" max="7701" width="7.83333333333333" style="5" customWidth="1"/>
    <col min="7702" max="7936" width="9" style="5"/>
    <col min="7937" max="7937" width="7.83333333333333" style="5" customWidth="1"/>
    <col min="7938" max="7938" width="4.66666666666667" style="5" customWidth="1"/>
    <col min="7939" max="7939" width="24.1666666666667" style="5" customWidth="1"/>
    <col min="7940" max="7957" width="7.83333333333333" style="5" customWidth="1"/>
    <col min="7958" max="8192" width="9" style="5"/>
    <col min="8193" max="8193" width="7.83333333333333" style="5" customWidth="1"/>
    <col min="8194" max="8194" width="4.66666666666667" style="5" customWidth="1"/>
    <col min="8195" max="8195" width="24.1666666666667" style="5" customWidth="1"/>
    <col min="8196" max="8213" width="7.83333333333333" style="5" customWidth="1"/>
    <col min="8214" max="8448" width="9" style="5"/>
    <col min="8449" max="8449" width="7.83333333333333" style="5" customWidth="1"/>
    <col min="8450" max="8450" width="4.66666666666667" style="5" customWidth="1"/>
    <col min="8451" max="8451" width="24.1666666666667" style="5" customWidth="1"/>
    <col min="8452" max="8469" width="7.83333333333333" style="5" customWidth="1"/>
    <col min="8470" max="8704" width="9" style="5"/>
    <col min="8705" max="8705" width="7.83333333333333" style="5" customWidth="1"/>
    <col min="8706" max="8706" width="4.66666666666667" style="5" customWidth="1"/>
    <col min="8707" max="8707" width="24.1666666666667" style="5" customWidth="1"/>
    <col min="8708" max="8725" width="7.83333333333333" style="5" customWidth="1"/>
    <col min="8726" max="8960" width="9" style="5"/>
    <col min="8961" max="8961" width="7.83333333333333" style="5" customWidth="1"/>
    <col min="8962" max="8962" width="4.66666666666667" style="5" customWidth="1"/>
    <col min="8963" max="8963" width="24.1666666666667" style="5" customWidth="1"/>
    <col min="8964" max="8981" width="7.83333333333333" style="5" customWidth="1"/>
    <col min="8982" max="9216" width="9" style="5"/>
    <col min="9217" max="9217" width="7.83333333333333" style="5" customWidth="1"/>
    <col min="9218" max="9218" width="4.66666666666667" style="5" customWidth="1"/>
    <col min="9219" max="9219" width="24.1666666666667" style="5" customWidth="1"/>
    <col min="9220" max="9237" width="7.83333333333333" style="5" customWidth="1"/>
    <col min="9238" max="9472" width="9" style="5"/>
    <col min="9473" max="9473" width="7.83333333333333" style="5" customWidth="1"/>
    <col min="9474" max="9474" width="4.66666666666667" style="5" customWidth="1"/>
    <col min="9475" max="9475" width="24.1666666666667" style="5" customWidth="1"/>
    <col min="9476" max="9493" width="7.83333333333333" style="5" customWidth="1"/>
    <col min="9494" max="9728" width="9" style="5"/>
    <col min="9729" max="9729" width="7.83333333333333" style="5" customWidth="1"/>
    <col min="9730" max="9730" width="4.66666666666667" style="5" customWidth="1"/>
    <col min="9731" max="9731" width="24.1666666666667" style="5" customWidth="1"/>
    <col min="9732" max="9749" width="7.83333333333333" style="5" customWidth="1"/>
    <col min="9750" max="9984" width="9" style="5"/>
    <col min="9985" max="9985" width="7.83333333333333" style="5" customWidth="1"/>
    <col min="9986" max="9986" width="4.66666666666667" style="5" customWidth="1"/>
    <col min="9987" max="9987" width="24.1666666666667" style="5" customWidth="1"/>
    <col min="9988" max="10005" width="7.83333333333333" style="5" customWidth="1"/>
    <col min="10006" max="10240" width="9" style="5"/>
    <col min="10241" max="10241" width="7.83333333333333" style="5" customWidth="1"/>
    <col min="10242" max="10242" width="4.66666666666667" style="5" customWidth="1"/>
    <col min="10243" max="10243" width="24.1666666666667" style="5" customWidth="1"/>
    <col min="10244" max="10261" width="7.83333333333333" style="5" customWidth="1"/>
    <col min="10262" max="10496" width="9" style="5"/>
    <col min="10497" max="10497" width="7.83333333333333" style="5" customWidth="1"/>
    <col min="10498" max="10498" width="4.66666666666667" style="5" customWidth="1"/>
    <col min="10499" max="10499" width="24.1666666666667" style="5" customWidth="1"/>
    <col min="10500" max="10517" width="7.83333333333333" style="5" customWidth="1"/>
    <col min="10518" max="10752" width="9" style="5"/>
    <col min="10753" max="10753" width="7.83333333333333" style="5" customWidth="1"/>
    <col min="10754" max="10754" width="4.66666666666667" style="5" customWidth="1"/>
    <col min="10755" max="10755" width="24.1666666666667" style="5" customWidth="1"/>
    <col min="10756" max="10773" width="7.83333333333333" style="5" customWidth="1"/>
    <col min="10774" max="11008" width="9" style="5"/>
    <col min="11009" max="11009" width="7.83333333333333" style="5" customWidth="1"/>
    <col min="11010" max="11010" width="4.66666666666667" style="5" customWidth="1"/>
    <col min="11011" max="11011" width="24.1666666666667" style="5" customWidth="1"/>
    <col min="11012" max="11029" width="7.83333333333333" style="5" customWidth="1"/>
    <col min="11030" max="11264" width="9" style="5"/>
    <col min="11265" max="11265" width="7.83333333333333" style="5" customWidth="1"/>
    <col min="11266" max="11266" width="4.66666666666667" style="5" customWidth="1"/>
    <col min="11267" max="11267" width="24.1666666666667" style="5" customWidth="1"/>
    <col min="11268" max="11285" width="7.83333333333333" style="5" customWidth="1"/>
    <col min="11286" max="11520" width="9" style="5"/>
    <col min="11521" max="11521" width="7.83333333333333" style="5" customWidth="1"/>
    <col min="11522" max="11522" width="4.66666666666667" style="5" customWidth="1"/>
    <col min="11523" max="11523" width="24.1666666666667" style="5" customWidth="1"/>
    <col min="11524" max="11541" width="7.83333333333333" style="5" customWidth="1"/>
    <col min="11542" max="11776" width="9" style="5"/>
    <col min="11777" max="11777" width="7.83333333333333" style="5" customWidth="1"/>
    <col min="11778" max="11778" width="4.66666666666667" style="5" customWidth="1"/>
    <col min="11779" max="11779" width="24.1666666666667" style="5" customWidth="1"/>
    <col min="11780" max="11797" width="7.83333333333333" style="5" customWidth="1"/>
    <col min="11798" max="12032" width="9" style="5"/>
    <col min="12033" max="12033" width="7.83333333333333" style="5" customWidth="1"/>
    <col min="12034" max="12034" width="4.66666666666667" style="5" customWidth="1"/>
    <col min="12035" max="12035" width="24.1666666666667" style="5" customWidth="1"/>
    <col min="12036" max="12053" width="7.83333333333333" style="5" customWidth="1"/>
    <col min="12054" max="12288" width="9" style="5"/>
    <col min="12289" max="12289" width="7.83333333333333" style="5" customWidth="1"/>
    <col min="12290" max="12290" width="4.66666666666667" style="5" customWidth="1"/>
    <col min="12291" max="12291" width="24.1666666666667" style="5" customWidth="1"/>
    <col min="12292" max="12309" width="7.83333333333333" style="5" customWidth="1"/>
    <col min="12310" max="12544" width="9" style="5"/>
    <col min="12545" max="12545" width="7.83333333333333" style="5" customWidth="1"/>
    <col min="12546" max="12546" width="4.66666666666667" style="5" customWidth="1"/>
    <col min="12547" max="12547" width="24.1666666666667" style="5" customWidth="1"/>
    <col min="12548" max="12565" width="7.83333333333333" style="5" customWidth="1"/>
    <col min="12566" max="12800" width="9" style="5"/>
    <col min="12801" max="12801" width="7.83333333333333" style="5" customWidth="1"/>
    <col min="12802" max="12802" width="4.66666666666667" style="5" customWidth="1"/>
    <col min="12803" max="12803" width="24.1666666666667" style="5" customWidth="1"/>
    <col min="12804" max="12821" width="7.83333333333333" style="5" customWidth="1"/>
    <col min="12822" max="13056" width="9" style="5"/>
    <col min="13057" max="13057" width="7.83333333333333" style="5" customWidth="1"/>
    <col min="13058" max="13058" width="4.66666666666667" style="5" customWidth="1"/>
    <col min="13059" max="13059" width="24.1666666666667" style="5" customWidth="1"/>
    <col min="13060" max="13077" width="7.83333333333333" style="5" customWidth="1"/>
    <col min="13078" max="13312" width="9" style="5"/>
    <col min="13313" max="13313" width="7.83333333333333" style="5" customWidth="1"/>
    <col min="13314" max="13314" width="4.66666666666667" style="5" customWidth="1"/>
    <col min="13315" max="13315" width="24.1666666666667" style="5" customWidth="1"/>
    <col min="13316" max="13333" width="7.83333333333333" style="5" customWidth="1"/>
    <col min="13334" max="13568" width="9" style="5"/>
    <col min="13569" max="13569" width="7.83333333333333" style="5" customWidth="1"/>
    <col min="13570" max="13570" width="4.66666666666667" style="5" customWidth="1"/>
    <col min="13571" max="13571" width="24.1666666666667" style="5" customWidth="1"/>
    <col min="13572" max="13589" width="7.83333333333333" style="5" customWidth="1"/>
    <col min="13590" max="13824" width="9" style="5"/>
    <col min="13825" max="13825" width="7.83333333333333" style="5" customWidth="1"/>
    <col min="13826" max="13826" width="4.66666666666667" style="5" customWidth="1"/>
    <col min="13827" max="13827" width="24.1666666666667" style="5" customWidth="1"/>
    <col min="13828" max="13845" width="7.83333333333333" style="5" customWidth="1"/>
    <col min="13846" max="14080" width="9" style="5"/>
    <col min="14081" max="14081" width="7.83333333333333" style="5" customWidth="1"/>
    <col min="14082" max="14082" width="4.66666666666667" style="5" customWidth="1"/>
    <col min="14083" max="14083" width="24.1666666666667" style="5" customWidth="1"/>
    <col min="14084" max="14101" width="7.83333333333333" style="5" customWidth="1"/>
    <col min="14102" max="14336" width="9" style="5"/>
    <col min="14337" max="14337" width="7.83333333333333" style="5" customWidth="1"/>
    <col min="14338" max="14338" width="4.66666666666667" style="5" customWidth="1"/>
    <col min="14339" max="14339" width="24.1666666666667" style="5" customWidth="1"/>
    <col min="14340" max="14357" width="7.83333333333333" style="5" customWidth="1"/>
    <col min="14358" max="14592" width="9" style="5"/>
    <col min="14593" max="14593" width="7.83333333333333" style="5" customWidth="1"/>
    <col min="14594" max="14594" width="4.66666666666667" style="5" customWidth="1"/>
    <col min="14595" max="14595" width="24.1666666666667" style="5" customWidth="1"/>
    <col min="14596" max="14613" width="7.83333333333333" style="5" customWidth="1"/>
    <col min="14614" max="14848" width="9" style="5"/>
    <col min="14849" max="14849" width="7.83333333333333" style="5" customWidth="1"/>
    <col min="14850" max="14850" width="4.66666666666667" style="5" customWidth="1"/>
    <col min="14851" max="14851" width="24.1666666666667" style="5" customWidth="1"/>
    <col min="14852" max="14869" width="7.83333333333333" style="5" customWidth="1"/>
    <col min="14870" max="15104" width="9" style="5"/>
    <col min="15105" max="15105" width="7.83333333333333" style="5" customWidth="1"/>
    <col min="15106" max="15106" width="4.66666666666667" style="5" customWidth="1"/>
    <col min="15107" max="15107" width="24.1666666666667" style="5" customWidth="1"/>
    <col min="15108" max="15125" width="7.83333333333333" style="5" customWidth="1"/>
    <col min="15126" max="15360" width="9" style="5"/>
    <col min="15361" max="15361" width="7.83333333333333" style="5" customWidth="1"/>
    <col min="15362" max="15362" width="4.66666666666667" style="5" customWidth="1"/>
    <col min="15363" max="15363" width="24.1666666666667" style="5" customWidth="1"/>
    <col min="15364" max="15381" width="7.83333333333333" style="5" customWidth="1"/>
    <col min="15382" max="15616" width="9" style="5"/>
    <col min="15617" max="15617" width="7.83333333333333" style="5" customWidth="1"/>
    <col min="15618" max="15618" width="4.66666666666667" style="5" customWidth="1"/>
    <col min="15619" max="15619" width="24.1666666666667" style="5" customWidth="1"/>
    <col min="15620" max="15637" width="7.83333333333333" style="5" customWidth="1"/>
    <col min="15638" max="15872" width="9" style="5"/>
    <col min="15873" max="15873" width="7.83333333333333" style="5" customWidth="1"/>
    <col min="15874" max="15874" width="4.66666666666667" style="5" customWidth="1"/>
    <col min="15875" max="15875" width="24.1666666666667" style="5" customWidth="1"/>
    <col min="15876" max="15893" width="7.83333333333333" style="5" customWidth="1"/>
    <col min="15894" max="16128" width="9" style="5"/>
    <col min="16129" max="16129" width="7.83333333333333" style="5" customWidth="1"/>
    <col min="16130" max="16130" width="4.66666666666667" style="5" customWidth="1"/>
    <col min="16131" max="16131" width="24.1666666666667" style="5" customWidth="1"/>
    <col min="16132" max="16149" width="7.83333333333333" style="5" customWidth="1"/>
    <col min="16150" max="16384" width="9" style="5"/>
  </cols>
  <sheetData>
    <row r="1" s="1" customFormat="1" spans="1:21">
      <c r="A1" s="6" t="s">
        <v>259</v>
      </c>
      <c r="B1" s="7"/>
      <c r="C1" s="7"/>
      <c r="D1" s="7"/>
      <c r="E1" s="7"/>
      <c r="F1" s="7"/>
      <c r="G1" s="7"/>
      <c r="H1" s="7"/>
      <c r="I1" s="7"/>
      <c r="J1" s="7"/>
      <c r="K1" s="7"/>
      <c r="L1" s="7"/>
      <c r="M1" s="7"/>
      <c r="N1" s="7"/>
      <c r="O1" s="7"/>
      <c r="P1" s="7"/>
      <c r="Q1" s="7"/>
      <c r="R1" s="7"/>
      <c r="S1" s="7"/>
      <c r="T1" s="7"/>
      <c r="U1" s="25"/>
    </row>
    <row r="2" s="1" customFormat="1" spans="1:21">
      <c r="A2" s="8" t="s">
        <v>0</v>
      </c>
      <c r="B2" s="8" t="s">
        <v>260</v>
      </c>
      <c r="C2" s="8"/>
      <c r="D2" s="9" t="s">
        <v>261</v>
      </c>
      <c r="E2" s="10"/>
      <c r="F2" s="11"/>
      <c r="G2" s="9" t="s">
        <v>262</v>
      </c>
      <c r="H2" s="10"/>
      <c r="I2" s="11"/>
      <c r="J2" s="9" t="s">
        <v>263</v>
      </c>
      <c r="K2" s="10"/>
      <c r="L2" s="11"/>
      <c r="M2" s="9" t="s">
        <v>264</v>
      </c>
      <c r="N2" s="10"/>
      <c r="O2" s="11"/>
      <c r="P2" s="9" t="s">
        <v>265</v>
      </c>
      <c r="Q2" s="10"/>
      <c r="R2" s="11"/>
      <c r="S2" s="9" t="s">
        <v>266</v>
      </c>
      <c r="T2" s="10"/>
      <c r="U2" s="11"/>
    </row>
    <row r="3" ht="20.25" customHeight="1" spans="1:21">
      <c r="A3" s="8"/>
      <c r="B3" s="8"/>
      <c r="C3" s="8"/>
      <c r="D3" s="8" t="s">
        <v>267</v>
      </c>
      <c r="E3" s="8" t="s">
        <v>268</v>
      </c>
      <c r="F3" s="8" t="s">
        <v>269</v>
      </c>
      <c r="G3" s="8" t="s">
        <v>267</v>
      </c>
      <c r="H3" s="8" t="s">
        <v>268</v>
      </c>
      <c r="I3" s="8" t="s">
        <v>269</v>
      </c>
      <c r="J3" s="8" t="s">
        <v>267</v>
      </c>
      <c r="K3" s="8" t="s">
        <v>268</v>
      </c>
      <c r="L3" s="8" t="s">
        <v>269</v>
      </c>
      <c r="M3" s="8" t="s">
        <v>267</v>
      </c>
      <c r="N3" s="8" t="s">
        <v>268</v>
      </c>
      <c r="O3" s="8" t="s">
        <v>269</v>
      </c>
      <c r="P3" s="8" t="s">
        <v>267</v>
      </c>
      <c r="Q3" s="8" t="s">
        <v>268</v>
      </c>
      <c r="R3" s="8" t="s">
        <v>269</v>
      </c>
      <c r="S3" s="8" t="s">
        <v>267</v>
      </c>
      <c r="T3" s="8" t="s">
        <v>268</v>
      </c>
      <c r="U3" s="8" t="s">
        <v>269</v>
      </c>
    </row>
    <row r="4" s="2" customFormat="1" ht="17.25" customHeight="1" spans="1:21">
      <c r="A4" s="12" t="s">
        <v>5</v>
      </c>
      <c r="B4" s="13">
        <v>1</v>
      </c>
      <c r="C4" s="14" t="s">
        <v>6</v>
      </c>
      <c r="D4" s="15">
        <v>1</v>
      </c>
      <c r="E4" s="15">
        <v>1</v>
      </c>
      <c r="F4" s="15">
        <v>2</v>
      </c>
      <c r="G4" s="15">
        <v>2</v>
      </c>
      <c r="H4" s="15">
        <v>2</v>
      </c>
      <c r="I4" s="15">
        <v>3</v>
      </c>
      <c r="J4" s="15">
        <v>3</v>
      </c>
      <c r="K4" s="15">
        <v>3</v>
      </c>
      <c r="L4" s="15">
        <v>4</v>
      </c>
      <c r="M4" s="15">
        <v>4</v>
      </c>
      <c r="N4" s="15">
        <v>4</v>
      </c>
      <c r="O4" s="15">
        <v>5</v>
      </c>
      <c r="P4" s="15">
        <v>5</v>
      </c>
      <c r="Q4" s="15">
        <v>5</v>
      </c>
      <c r="R4" s="15">
        <v>5</v>
      </c>
      <c r="S4" s="15">
        <v>5</v>
      </c>
      <c r="T4" s="15">
        <v>5</v>
      </c>
      <c r="U4" s="15">
        <v>5</v>
      </c>
    </row>
    <row r="5" s="2" customFormat="1" ht="17.25" customHeight="1" spans="1:21">
      <c r="A5" s="12"/>
      <c r="B5" s="13">
        <v>2</v>
      </c>
      <c r="C5" s="14" t="s">
        <v>18</v>
      </c>
      <c r="D5" s="15">
        <v>1</v>
      </c>
      <c r="E5" s="15">
        <v>1</v>
      </c>
      <c r="F5" s="15">
        <v>2</v>
      </c>
      <c r="G5" s="15">
        <v>2</v>
      </c>
      <c r="H5" s="15">
        <v>3</v>
      </c>
      <c r="I5" s="15">
        <v>3</v>
      </c>
      <c r="J5" s="15">
        <v>3</v>
      </c>
      <c r="K5" s="15">
        <v>4</v>
      </c>
      <c r="L5" s="15">
        <v>4</v>
      </c>
      <c r="M5" s="15">
        <v>4</v>
      </c>
      <c r="N5" s="15">
        <v>5</v>
      </c>
      <c r="O5" s="15">
        <v>5</v>
      </c>
      <c r="P5" s="15">
        <v>5</v>
      </c>
      <c r="Q5" s="15">
        <v>5</v>
      </c>
      <c r="R5" s="15">
        <v>5</v>
      </c>
      <c r="S5" s="15">
        <v>5</v>
      </c>
      <c r="T5" s="15">
        <v>5</v>
      </c>
      <c r="U5" s="15">
        <v>5</v>
      </c>
    </row>
    <row r="6" ht="17.25" customHeight="1" spans="1:21">
      <c r="A6" s="12"/>
      <c r="B6" s="13">
        <v>3</v>
      </c>
      <c r="C6" s="14" t="s">
        <v>30</v>
      </c>
      <c r="D6" s="15">
        <v>1</v>
      </c>
      <c r="E6" s="15">
        <v>1</v>
      </c>
      <c r="F6" s="15">
        <v>1</v>
      </c>
      <c r="G6" s="15">
        <v>2</v>
      </c>
      <c r="H6" s="15">
        <v>2</v>
      </c>
      <c r="I6" s="15">
        <v>2</v>
      </c>
      <c r="J6" s="15">
        <v>3</v>
      </c>
      <c r="K6" s="15">
        <v>3</v>
      </c>
      <c r="L6" s="15">
        <v>3</v>
      </c>
      <c r="M6" s="15">
        <v>4</v>
      </c>
      <c r="N6" s="15">
        <v>4</v>
      </c>
      <c r="O6" s="15">
        <v>4</v>
      </c>
      <c r="P6" s="15">
        <v>5</v>
      </c>
      <c r="Q6" s="15">
        <v>5</v>
      </c>
      <c r="R6" s="15">
        <v>5</v>
      </c>
      <c r="S6" s="15">
        <v>5</v>
      </c>
      <c r="T6" s="15">
        <v>5</v>
      </c>
      <c r="U6" s="15">
        <v>5</v>
      </c>
    </row>
    <row r="7" ht="17.25" customHeight="1" spans="1:21">
      <c r="A7" s="12"/>
      <c r="B7" s="13">
        <v>4</v>
      </c>
      <c r="C7" s="14" t="s">
        <v>42</v>
      </c>
      <c r="D7" s="15">
        <v>1</v>
      </c>
      <c r="E7" s="15">
        <v>1</v>
      </c>
      <c r="F7" s="15">
        <v>1</v>
      </c>
      <c r="G7" s="15">
        <v>2</v>
      </c>
      <c r="H7" s="15">
        <v>2</v>
      </c>
      <c r="I7" s="15">
        <v>2</v>
      </c>
      <c r="J7" s="15">
        <v>2</v>
      </c>
      <c r="K7" s="15">
        <v>3</v>
      </c>
      <c r="L7" s="15">
        <v>3</v>
      </c>
      <c r="M7" s="15">
        <v>4</v>
      </c>
      <c r="N7" s="15">
        <v>4</v>
      </c>
      <c r="O7" s="15">
        <v>4</v>
      </c>
      <c r="P7" s="15">
        <v>4</v>
      </c>
      <c r="Q7" s="15">
        <v>5</v>
      </c>
      <c r="R7" s="15">
        <v>5</v>
      </c>
      <c r="S7" s="15">
        <v>5</v>
      </c>
      <c r="T7" s="15">
        <v>5</v>
      </c>
      <c r="U7" s="15">
        <v>5</v>
      </c>
    </row>
    <row r="8" ht="17.25" customHeight="1" spans="1:21">
      <c r="A8" s="12"/>
      <c r="B8" s="13">
        <v>5</v>
      </c>
      <c r="C8" s="16" t="s">
        <v>54</v>
      </c>
      <c r="D8" s="15">
        <v>1</v>
      </c>
      <c r="E8" s="15">
        <v>1</v>
      </c>
      <c r="F8" s="15">
        <v>1</v>
      </c>
      <c r="G8" s="15">
        <v>2</v>
      </c>
      <c r="H8" s="15">
        <v>2</v>
      </c>
      <c r="I8" s="15">
        <v>2</v>
      </c>
      <c r="J8" s="15">
        <v>2</v>
      </c>
      <c r="K8" s="15">
        <v>3</v>
      </c>
      <c r="L8" s="15">
        <v>3</v>
      </c>
      <c r="M8" s="15">
        <v>4</v>
      </c>
      <c r="N8" s="15">
        <v>4</v>
      </c>
      <c r="O8" s="15">
        <v>4</v>
      </c>
      <c r="P8" s="15">
        <v>4</v>
      </c>
      <c r="Q8" s="15">
        <v>4</v>
      </c>
      <c r="R8" s="15">
        <v>5</v>
      </c>
      <c r="S8" s="15">
        <v>5</v>
      </c>
      <c r="T8" s="15">
        <v>5</v>
      </c>
      <c r="U8" s="15">
        <v>5</v>
      </c>
    </row>
    <row r="9" ht="25.5" customHeight="1" spans="1:21">
      <c r="A9" s="12" t="s">
        <v>66</v>
      </c>
      <c r="B9" s="13">
        <v>6</v>
      </c>
      <c r="C9" s="17" t="s">
        <v>67</v>
      </c>
      <c r="D9" s="18">
        <v>1</v>
      </c>
      <c r="E9" s="18">
        <v>1</v>
      </c>
      <c r="F9" s="18">
        <v>2</v>
      </c>
      <c r="G9" s="18">
        <v>2</v>
      </c>
      <c r="H9" s="18">
        <v>2</v>
      </c>
      <c r="I9" s="18">
        <v>3.1</v>
      </c>
      <c r="J9" s="18">
        <v>3.2</v>
      </c>
      <c r="K9" s="18">
        <v>3.3</v>
      </c>
      <c r="L9" s="18">
        <v>4</v>
      </c>
      <c r="M9" s="18">
        <v>4</v>
      </c>
      <c r="N9" s="18">
        <v>4</v>
      </c>
      <c r="O9" s="18">
        <v>4</v>
      </c>
      <c r="P9" s="18">
        <v>4</v>
      </c>
      <c r="Q9" s="18">
        <v>5</v>
      </c>
      <c r="R9" s="18">
        <v>5</v>
      </c>
      <c r="S9" s="18">
        <v>5</v>
      </c>
      <c r="T9" s="18">
        <v>5</v>
      </c>
      <c r="U9" s="18">
        <v>5</v>
      </c>
    </row>
    <row r="10" ht="17.25" customHeight="1" spans="1:21">
      <c r="A10" s="19"/>
      <c r="B10" s="13">
        <v>7</v>
      </c>
      <c r="C10" s="20" t="s">
        <v>83</v>
      </c>
      <c r="D10" s="18">
        <v>0</v>
      </c>
      <c r="E10" s="18">
        <v>0</v>
      </c>
      <c r="F10" s="18">
        <v>1</v>
      </c>
      <c r="G10" s="18">
        <v>2</v>
      </c>
      <c r="H10" s="18">
        <v>2</v>
      </c>
      <c r="I10" s="18">
        <v>2</v>
      </c>
      <c r="J10" s="18">
        <v>3.1</v>
      </c>
      <c r="K10" s="18">
        <v>3.1</v>
      </c>
      <c r="L10" s="21">
        <v>3.2</v>
      </c>
      <c r="M10" s="18">
        <v>3.3</v>
      </c>
      <c r="N10" s="18">
        <v>3.3</v>
      </c>
      <c r="O10" s="18">
        <v>4</v>
      </c>
      <c r="P10" s="18">
        <v>4</v>
      </c>
      <c r="Q10" s="18">
        <v>4</v>
      </c>
      <c r="R10" s="18">
        <v>4</v>
      </c>
      <c r="S10" s="18">
        <v>5</v>
      </c>
      <c r="T10" s="18">
        <v>5</v>
      </c>
      <c r="U10" s="18">
        <v>5</v>
      </c>
    </row>
    <row r="11" ht="17.25" customHeight="1" spans="1:21">
      <c r="A11" s="19"/>
      <c r="B11" s="13">
        <v>8</v>
      </c>
      <c r="C11" s="17" t="s">
        <v>99</v>
      </c>
      <c r="D11" s="21">
        <v>1</v>
      </c>
      <c r="E11" s="21">
        <v>1</v>
      </c>
      <c r="F11" s="21">
        <v>2</v>
      </c>
      <c r="G11" s="21">
        <v>2</v>
      </c>
      <c r="H11" s="21">
        <v>2</v>
      </c>
      <c r="I11" s="21">
        <v>3.1</v>
      </c>
      <c r="J11" s="21">
        <v>3.2</v>
      </c>
      <c r="K11" s="21">
        <v>3.3</v>
      </c>
      <c r="L11" s="21">
        <v>4</v>
      </c>
      <c r="M11" s="21">
        <v>4</v>
      </c>
      <c r="N11" s="21">
        <v>4</v>
      </c>
      <c r="O11" s="21">
        <v>4</v>
      </c>
      <c r="P11" s="21">
        <v>5</v>
      </c>
      <c r="Q11" s="21">
        <v>5</v>
      </c>
      <c r="R11" s="21">
        <v>5</v>
      </c>
      <c r="S11" s="21">
        <v>5</v>
      </c>
      <c r="T11" s="21">
        <v>5</v>
      </c>
      <c r="U11" s="21">
        <v>5</v>
      </c>
    </row>
    <row r="12" ht="17.25" customHeight="1" spans="1:21">
      <c r="A12" s="19"/>
      <c r="B12" s="13">
        <v>9</v>
      </c>
      <c r="C12" s="17" t="s">
        <v>115</v>
      </c>
      <c r="D12" s="21">
        <v>0</v>
      </c>
      <c r="E12" s="21">
        <v>1</v>
      </c>
      <c r="F12" s="21">
        <v>1</v>
      </c>
      <c r="G12" s="21">
        <v>2</v>
      </c>
      <c r="H12" s="21">
        <v>2</v>
      </c>
      <c r="I12" s="21">
        <v>3.1</v>
      </c>
      <c r="J12" s="21">
        <v>3.1</v>
      </c>
      <c r="K12" s="21">
        <v>3.2</v>
      </c>
      <c r="L12" s="21">
        <v>3.3</v>
      </c>
      <c r="M12" s="21">
        <v>3.3</v>
      </c>
      <c r="N12" s="21">
        <v>4</v>
      </c>
      <c r="O12" s="21">
        <v>4</v>
      </c>
      <c r="P12" s="21">
        <v>4</v>
      </c>
      <c r="Q12" s="21">
        <v>4</v>
      </c>
      <c r="R12" s="21">
        <v>5</v>
      </c>
      <c r="S12" s="21">
        <v>5</v>
      </c>
      <c r="T12" s="21">
        <v>5</v>
      </c>
      <c r="U12" s="21">
        <v>5</v>
      </c>
    </row>
    <row r="13" ht="17.25" customHeight="1" spans="1:21">
      <c r="A13" s="12" t="s">
        <v>131</v>
      </c>
      <c r="B13" s="13">
        <v>10</v>
      </c>
      <c r="C13" s="13" t="s">
        <v>132</v>
      </c>
      <c r="D13" s="21">
        <v>0</v>
      </c>
      <c r="E13" s="21">
        <v>1</v>
      </c>
      <c r="F13" s="21">
        <v>1</v>
      </c>
      <c r="G13" s="21">
        <v>2</v>
      </c>
      <c r="H13" s="21">
        <v>2</v>
      </c>
      <c r="I13" s="21">
        <v>2</v>
      </c>
      <c r="J13" s="21">
        <v>3.1</v>
      </c>
      <c r="K13" s="21">
        <v>3.2</v>
      </c>
      <c r="L13" s="21">
        <v>3.3</v>
      </c>
      <c r="M13" s="21">
        <v>4</v>
      </c>
      <c r="N13" s="21">
        <v>4</v>
      </c>
      <c r="O13" s="21">
        <v>4</v>
      </c>
      <c r="P13" s="21">
        <v>4</v>
      </c>
      <c r="Q13" s="21">
        <v>5</v>
      </c>
      <c r="R13" s="21">
        <v>5</v>
      </c>
      <c r="S13" s="21">
        <v>5</v>
      </c>
      <c r="T13" s="21">
        <v>5</v>
      </c>
      <c r="U13" s="21">
        <v>5</v>
      </c>
    </row>
    <row r="14" s="3" customFormat="1" ht="17.25" customHeight="1" spans="1:21">
      <c r="A14" s="12"/>
      <c r="B14" s="13">
        <v>11</v>
      </c>
      <c r="C14" s="22" t="s">
        <v>148</v>
      </c>
      <c r="D14" s="21">
        <v>0</v>
      </c>
      <c r="E14" s="21">
        <v>1</v>
      </c>
      <c r="F14" s="21">
        <v>1</v>
      </c>
      <c r="G14" s="21">
        <v>2</v>
      </c>
      <c r="H14" s="21">
        <v>2</v>
      </c>
      <c r="I14" s="21">
        <v>2</v>
      </c>
      <c r="J14" s="21">
        <v>3.1</v>
      </c>
      <c r="K14" s="21">
        <v>3.1</v>
      </c>
      <c r="L14" s="21">
        <v>3.2</v>
      </c>
      <c r="M14" s="21">
        <v>3.3</v>
      </c>
      <c r="N14" s="21">
        <v>3.3</v>
      </c>
      <c r="O14" s="21">
        <v>4</v>
      </c>
      <c r="P14" s="21">
        <v>4</v>
      </c>
      <c r="Q14" s="21">
        <v>4</v>
      </c>
      <c r="R14" s="21">
        <v>4</v>
      </c>
      <c r="S14" s="21">
        <v>5</v>
      </c>
      <c r="T14" s="21">
        <v>5</v>
      </c>
      <c r="U14" s="21">
        <v>5</v>
      </c>
    </row>
    <row r="15" ht="17.25" customHeight="1" spans="1:21">
      <c r="A15" s="12"/>
      <c r="B15" s="13">
        <v>12</v>
      </c>
      <c r="C15" s="13" t="s">
        <v>164</v>
      </c>
      <c r="D15" s="21">
        <v>0</v>
      </c>
      <c r="E15" s="21">
        <v>1</v>
      </c>
      <c r="F15" s="21">
        <v>1</v>
      </c>
      <c r="G15" s="21">
        <v>2</v>
      </c>
      <c r="H15" s="21">
        <v>2</v>
      </c>
      <c r="I15" s="21">
        <v>3.1</v>
      </c>
      <c r="J15" s="21">
        <v>3.1</v>
      </c>
      <c r="K15" s="21">
        <v>3.2</v>
      </c>
      <c r="L15" s="21">
        <v>3.2</v>
      </c>
      <c r="M15" s="21">
        <v>3.3</v>
      </c>
      <c r="N15" s="21">
        <v>4</v>
      </c>
      <c r="O15" s="21">
        <v>4</v>
      </c>
      <c r="P15" s="21">
        <v>4</v>
      </c>
      <c r="Q15" s="21">
        <v>4</v>
      </c>
      <c r="R15" s="21">
        <v>5</v>
      </c>
      <c r="S15" s="21">
        <v>5</v>
      </c>
      <c r="T15" s="21">
        <v>5</v>
      </c>
      <c r="U15" s="21">
        <v>5</v>
      </c>
    </row>
    <row r="16" ht="17.25" customHeight="1" spans="1:21">
      <c r="A16" s="12"/>
      <c r="B16" s="13">
        <v>13</v>
      </c>
      <c r="C16" s="13" t="s">
        <v>180</v>
      </c>
      <c r="D16" s="21">
        <v>0</v>
      </c>
      <c r="E16" s="21">
        <v>1</v>
      </c>
      <c r="F16" s="21">
        <v>1</v>
      </c>
      <c r="G16" s="21">
        <v>1</v>
      </c>
      <c r="H16" s="21">
        <v>2</v>
      </c>
      <c r="I16" s="21">
        <v>2</v>
      </c>
      <c r="J16" s="21">
        <v>3.1</v>
      </c>
      <c r="K16" s="21">
        <v>3.2</v>
      </c>
      <c r="L16" s="21">
        <v>3.3</v>
      </c>
      <c r="M16" s="21">
        <v>4</v>
      </c>
      <c r="N16" s="21">
        <v>4</v>
      </c>
      <c r="O16" s="21">
        <v>4</v>
      </c>
      <c r="P16" s="21">
        <v>5</v>
      </c>
      <c r="Q16" s="21">
        <v>5</v>
      </c>
      <c r="R16" s="21">
        <v>5</v>
      </c>
      <c r="S16" s="21">
        <v>5</v>
      </c>
      <c r="T16" s="21">
        <v>5</v>
      </c>
      <c r="U16" s="21">
        <v>5</v>
      </c>
    </row>
    <row r="17" ht="17.25" customHeight="1" spans="1:21">
      <c r="A17" s="12"/>
      <c r="B17" s="13">
        <v>14</v>
      </c>
      <c r="C17" s="13" t="s">
        <v>196</v>
      </c>
      <c r="D17" s="21">
        <v>0</v>
      </c>
      <c r="E17" s="21">
        <v>0</v>
      </c>
      <c r="F17" s="21">
        <v>1</v>
      </c>
      <c r="G17" s="21">
        <v>1</v>
      </c>
      <c r="H17" s="21">
        <v>2</v>
      </c>
      <c r="I17" s="21">
        <v>2</v>
      </c>
      <c r="J17" s="21">
        <v>2</v>
      </c>
      <c r="K17" s="21">
        <v>3.1</v>
      </c>
      <c r="L17" s="21">
        <v>3.2</v>
      </c>
      <c r="M17" s="21">
        <v>3.3</v>
      </c>
      <c r="N17" s="21">
        <v>3.3</v>
      </c>
      <c r="O17" s="21">
        <v>4</v>
      </c>
      <c r="P17" s="21">
        <v>4</v>
      </c>
      <c r="Q17" s="21">
        <v>4</v>
      </c>
      <c r="R17" s="21">
        <v>4</v>
      </c>
      <c r="S17" s="21">
        <v>5</v>
      </c>
      <c r="T17" s="21">
        <v>5</v>
      </c>
      <c r="U17" s="21">
        <v>5</v>
      </c>
    </row>
    <row r="18" ht="17.25" customHeight="1" spans="1:21">
      <c r="A18" s="23" t="s">
        <v>212</v>
      </c>
      <c r="B18" s="13">
        <v>15</v>
      </c>
      <c r="C18" s="13" t="s">
        <v>213</v>
      </c>
      <c r="D18" s="24">
        <v>0</v>
      </c>
      <c r="E18" s="24">
        <v>1</v>
      </c>
      <c r="F18" s="24">
        <v>1</v>
      </c>
      <c r="G18" s="24">
        <v>1</v>
      </c>
      <c r="H18" s="24">
        <v>2</v>
      </c>
      <c r="I18" s="24">
        <v>2</v>
      </c>
      <c r="J18" s="24">
        <v>2</v>
      </c>
      <c r="K18" s="24">
        <v>3</v>
      </c>
      <c r="L18" s="24">
        <v>3</v>
      </c>
      <c r="M18" s="24">
        <v>3</v>
      </c>
      <c r="N18" s="24">
        <v>4</v>
      </c>
      <c r="O18" s="24">
        <v>4</v>
      </c>
      <c r="P18" s="24">
        <v>4</v>
      </c>
      <c r="Q18" s="24">
        <v>4</v>
      </c>
      <c r="R18" s="24">
        <v>5</v>
      </c>
      <c r="S18" s="24">
        <v>5</v>
      </c>
      <c r="T18" s="24">
        <v>5</v>
      </c>
      <c r="U18" s="24">
        <v>5</v>
      </c>
    </row>
    <row r="19" s="2" customFormat="1" ht="17.25" customHeight="1" spans="1:21">
      <c r="A19" s="23"/>
      <c r="B19" s="13">
        <v>16</v>
      </c>
      <c r="C19" s="13" t="s">
        <v>270</v>
      </c>
      <c r="D19" s="24">
        <v>0</v>
      </c>
      <c r="E19" s="24">
        <v>1</v>
      </c>
      <c r="F19" s="24">
        <v>1</v>
      </c>
      <c r="G19" s="24">
        <v>1</v>
      </c>
      <c r="H19" s="24">
        <v>2</v>
      </c>
      <c r="I19" s="24">
        <v>2</v>
      </c>
      <c r="J19" s="24">
        <v>2</v>
      </c>
      <c r="K19" s="24">
        <v>3</v>
      </c>
      <c r="L19" s="24">
        <v>3</v>
      </c>
      <c r="M19" s="24">
        <v>3</v>
      </c>
      <c r="N19" s="24">
        <v>4</v>
      </c>
      <c r="O19" s="24">
        <v>4</v>
      </c>
      <c r="P19" s="24">
        <v>4</v>
      </c>
      <c r="Q19" s="24">
        <v>5</v>
      </c>
      <c r="R19" s="24">
        <v>5</v>
      </c>
      <c r="S19" s="24">
        <v>5</v>
      </c>
      <c r="T19" s="24">
        <v>5</v>
      </c>
      <c r="U19" s="24">
        <v>5</v>
      </c>
    </row>
    <row r="20" s="2" customFormat="1" ht="17.25" customHeight="1" spans="1:21">
      <c r="A20" s="23"/>
      <c r="B20" s="13">
        <v>17</v>
      </c>
      <c r="C20" s="13" t="s">
        <v>243</v>
      </c>
      <c r="D20" s="24">
        <v>0</v>
      </c>
      <c r="E20" s="24">
        <v>0</v>
      </c>
      <c r="F20" s="24">
        <v>0</v>
      </c>
      <c r="G20" s="24">
        <v>1</v>
      </c>
      <c r="H20" s="24">
        <v>1</v>
      </c>
      <c r="I20" s="24">
        <v>2</v>
      </c>
      <c r="J20" s="24">
        <v>2</v>
      </c>
      <c r="K20" s="24">
        <v>3</v>
      </c>
      <c r="L20" s="24">
        <v>3</v>
      </c>
      <c r="M20" s="24">
        <v>4</v>
      </c>
      <c r="N20" s="24">
        <v>4</v>
      </c>
      <c r="O20" s="24">
        <v>4</v>
      </c>
      <c r="P20" s="24">
        <v>5</v>
      </c>
      <c r="Q20" s="24">
        <v>5</v>
      </c>
      <c r="R20" s="24">
        <v>5</v>
      </c>
      <c r="S20" s="24">
        <v>5</v>
      </c>
      <c r="T20" s="24">
        <v>5</v>
      </c>
      <c r="U20" s="24">
        <v>5</v>
      </c>
    </row>
  </sheetData>
  <mergeCells count="13">
    <mergeCell ref="A1:U1"/>
    <mergeCell ref="D2:F2"/>
    <mergeCell ref="G2:I2"/>
    <mergeCell ref="J2:L2"/>
    <mergeCell ref="M2:O2"/>
    <mergeCell ref="P2:R2"/>
    <mergeCell ref="S2:U2"/>
    <mergeCell ref="A2:A3"/>
    <mergeCell ref="A4:A8"/>
    <mergeCell ref="A9:A12"/>
    <mergeCell ref="A13:A17"/>
    <mergeCell ref="A18:A20"/>
    <mergeCell ref="B2:C3"/>
  </mergeCells>
  <conditionalFormatting sqref="D7:U7">
    <cfRule type="colorScale" priority="1">
      <colorScale>
        <cfvo type="min"/>
        <cfvo type="percentile" val="50"/>
        <cfvo type="max"/>
        <color rgb="FFF8696B"/>
        <color rgb="FFFFEB84"/>
        <color rgb="FF63BE7B"/>
      </colorScale>
    </cfRule>
  </conditionalFormatting>
  <conditionalFormatting sqref="L10">
    <cfRule type="colorScale" priority="6">
      <colorScale>
        <cfvo type="min"/>
        <cfvo type="percentile" val="50"/>
        <cfvo type="max"/>
        <color rgb="FFF8696B"/>
        <color rgb="FFFFEB84"/>
        <color rgb="FF63BE7B"/>
      </colorScale>
    </cfRule>
  </conditionalFormatting>
  <conditionalFormatting sqref="I11">
    <cfRule type="colorScale" priority="7">
      <colorScale>
        <cfvo type="min"/>
        <cfvo type="percentile" val="50"/>
        <cfvo type="max"/>
        <color rgb="FFF8696B"/>
        <color rgb="FFFFEB84"/>
        <color rgb="FF63BE7B"/>
      </colorScale>
    </cfRule>
  </conditionalFormatting>
  <conditionalFormatting sqref="I12">
    <cfRule type="colorScale" priority="8">
      <colorScale>
        <cfvo type="min"/>
        <cfvo type="percentile" val="50"/>
        <cfvo type="max"/>
        <color rgb="FFF8696B"/>
        <color rgb="FFFFEB84"/>
        <color rgb="FF63BE7B"/>
      </colorScale>
    </cfRule>
  </conditionalFormatting>
  <conditionalFormatting sqref="L13">
    <cfRule type="colorScale" priority="9">
      <colorScale>
        <cfvo type="min"/>
        <cfvo type="percentile" val="50"/>
        <cfvo type="max"/>
        <color rgb="FFF8696B"/>
        <color rgb="FFFFEB84"/>
        <color rgb="FF63BE7B"/>
      </colorScale>
    </cfRule>
  </conditionalFormatting>
  <conditionalFormatting sqref="M13">
    <cfRule type="colorScale" priority="11">
      <colorScale>
        <cfvo type="min"/>
        <cfvo type="percentile" val="50"/>
        <cfvo type="max"/>
        <color rgb="FFF8696B"/>
        <color rgb="FFFFEB84"/>
        <color rgb="FF63BE7B"/>
      </colorScale>
    </cfRule>
  </conditionalFormatting>
  <conditionalFormatting sqref="N13">
    <cfRule type="colorScale" priority="12">
      <colorScale>
        <cfvo type="min"/>
        <cfvo type="percentile" val="50"/>
        <cfvo type="max"/>
        <color rgb="FFF8696B"/>
        <color rgb="FFFFEB84"/>
        <color rgb="FF63BE7B"/>
      </colorScale>
    </cfRule>
  </conditionalFormatting>
  <conditionalFormatting sqref="D14:U14">
    <cfRule type="colorScale" priority="2">
      <colorScale>
        <cfvo type="min"/>
        <cfvo type="percentile" val="50"/>
        <cfvo type="max"/>
        <color rgb="FFF8696B"/>
        <color rgb="FFFFEB84"/>
        <color rgb="FF63BE7B"/>
      </colorScale>
    </cfRule>
  </conditionalFormatting>
  <conditionalFormatting sqref="I15">
    <cfRule type="colorScale" priority="5">
      <colorScale>
        <cfvo type="min"/>
        <cfvo type="percentile" val="50"/>
        <cfvo type="max"/>
        <color rgb="FFF8696B"/>
        <color rgb="FFFFEB84"/>
        <color rgb="FF63BE7B"/>
      </colorScale>
    </cfRule>
  </conditionalFormatting>
  <conditionalFormatting sqref="J15">
    <cfRule type="colorScale" priority="4">
      <colorScale>
        <cfvo type="min"/>
        <cfvo type="percentile" val="50"/>
        <cfvo type="max"/>
        <color rgb="FFF8696B"/>
        <color rgb="FFFFEB84"/>
        <color rgb="FF63BE7B"/>
      </colorScale>
    </cfRule>
  </conditionalFormatting>
  <conditionalFormatting sqref="K15">
    <cfRule type="colorScale" priority="3">
      <colorScale>
        <cfvo type="min"/>
        <cfvo type="percentile" val="50"/>
        <cfvo type="max"/>
        <color rgb="FFF8696B"/>
        <color rgb="FFFFEB84"/>
        <color rgb="FF63BE7B"/>
      </colorScale>
    </cfRule>
  </conditionalFormatting>
  <conditionalFormatting sqref="D18:U20 D4:U6 D10:K10 M10:U10 D8:U9">
    <cfRule type="colorScale" priority="23">
      <colorScale>
        <cfvo type="min"/>
        <cfvo type="percentile" val="50"/>
        <cfvo type="max"/>
        <color rgb="FFF8696B"/>
        <color rgb="FFFFEB84"/>
        <color rgb="FF63BE7B"/>
      </colorScale>
    </cfRule>
  </conditionalFormatting>
  <conditionalFormatting sqref="D11:H11 J11:U11">
    <cfRule type="colorScale" priority="15">
      <colorScale>
        <cfvo type="min"/>
        <cfvo type="percentile" val="50"/>
        <cfvo type="max"/>
        <color rgb="FFF8696B"/>
        <color rgb="FFFFEB84"/>
        <color rgb="FF63BE7B"/>
      </colorScale>
    </cfRule>
  </conditionalFormatting>
  <conditionalFormatting sqref="D12:H12 J12:U12">
    <cfRule type="colorScale" priority="16">
      <colorScale>
        <cfvo type="min"/>
        <cfvo type="percentile" val="50"/>
        <cfvo type="max"/>
        <color rgb="FFF8696B"/>
        <color rgb="FFFFEB84"/>
        <color rgb="FF63BE7B"/>
      </colorScale>
    </cfRule>
  </conditionalFormatting>
  <conditionalFormatting sqref="D16:U17 D13:K13 O13:U13 D15:H15 L15:U15">
    <cfRule type="colorScale" priority="17">
      <colorScale>
        <cfvo type="min"/>
        <cfvo type="percentile" val="50"/>
        <cfvo type="max"/>
        <color rgb="FFF8696B"/>
        <color rgb="FFFFEB84"/>
        <color rgb="FF63BE7B"/>
      </colorScale>
    </cfRule>
  </conditionalFormatting>
  <dataValidations count="4">
    <dataValidation type="list" allowBlank="1" showInputMessage="1" showErrorMessage="1" sqref="K9 I10 P10 K11 K12:N12 I13 L13:N13 O15 J16:K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K17:L17 P17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H65549:H65556 H131085:H131092 H196621:H196628 H262157:H262164 H327693:H327700 H393229:H393236 H458765:H458772 H524301:H524308 H589837:H589844 H655373:H655380 H720909:H720916 H786445:H786452 H851981:H851988 H917517:H917524 H983053:H983060 I16:I17 I65549:I65553 I131085:I131089 I196621:I196625 I262157:I262161 I327693:I327697 I393229:I393233 I458765:I458769 I524301:I524305 I589837:I589841 I655373:I655377 I720909:I720913 I786445:I786449 I851981:I851985 I917517:I917521 I983053:I983057 K13:K14 L14:L16 M14:M17 N9:N10 N14:N15 O12:O13 JD65549:JD65556 JD131085:JD131092 JD196621:JD196628 JD262157:JD262164 JD327693:JD327700 JD393229:JD393236 JD458765:JD458772 JD524301:JD524308 JD589837:JD589844 JD655373:JD655380 JD720909:JD720916 JD786445:JD786452 JD851981:JD851988 JD917517:JD917524 JD983053:JD983060 JE65549:JE65553 JE131085:JE131089 JE196621:JE196625 JE262157:JE262161 JE327693:JE327697 JE393229:JE393233 JE458765:JE458769 JE524301:JE524305 JE589837:JE589841 JE655373:JE655377 JE720909:JE720913 JE786445:JE786449 JE851981:JE851985 JE917517:JE917521 JE983053:JE983057 SZ65549:SZ65556 SZ131085:SZ131092 SZ196621:SZ196628 SZ262157:SZ262164 SZ327693:SZ327700 SZ393229:SZ393236 SZ458765:SZ458772 SZ524301:SZ524308 SZ589837:SZ589844 SZ655373:SZ655380 SZ720909:SZ720916 SZ786445:SZ786452 SZ851981:SZ851988 SZ917517:SZ917524 SZ983053:SZ983060 TA65549:TA65553 TA131085:TA131089 TA196621:TA196625 TA262157:TA262161 TA327693:TA327697 TA393229:TA393233 TA458765:TA458769 TA524301:TA524305 TA589837:TA589841 TA655373:TA655377 TA720909:TA720913 TA786445:TA786449 TA851981:TA851985 TA917517:TA917521 TA983053:TA983057 ACV65549:ACV65556 ACV131085:ACV131092 ACV196621:ACV196628 ACV262157:ACV262164 ACV327693:ACV327700 ACV393229:ACV393236 ACV458765:ACV458772 ACV524301:ACV524308 ACV589837:ACV589844 ACV655373:ACV655380 ACV720909:ACV720916 ACV786445:ACV786452 ACV851981:ACV851988 ACV917517:ACV917524 ACV983053:ACV983060 ACW65549:ACW65553 ACW131085:ACW131089 ACW196621:ACW196625 ACW262157:ACW262161 ACW327693:ACW327697 ACW393229:ACW393233 ACW458765:ACW458769 ACW524301:ACW524305 ACW589837:ACW589841 ACW655373:ACW655377 ACW720909:ACW720913 ACW786445:ACW786449 ACW851981:ACW851985 ACW917517:ACW917521 ACW983053:ACW983057 AMR65549:AMR65556 AMR131085:AMR131092 AMR196621:AMR196628 AMR262157:AMR262164 AMR327693:AMR327700 AMR393229:AMR393236 AMR458765:AMR458772 AMR524301:AMR524308 AMR589837:AMR589844 AMR655373:AMR655380 AMR720909:AMR720916 AMR786445:AMR786452 AMR851981:AMR851988 AMR917517:AMR917524 AMR983053:AMR983060 AMS65549:AMS65553 AMS131085:AMS131089 AMS196621:AMS196625 AMS262157:AMS262161 AMS327693:AMS327697 AMS393229:AMS393233 AMS458765:AMS458769 AMS524301:AMS524305 AMS589837:AMS589841 AMS655373:AMS655377 AMS720909:AMS720913 AMS786445:AMS786449 AMS851981:AMS851985 AMS917517:AMS917521 AMS983053:AMS983057 AWN65549:AWN65556 AWN131085:AWN131092 AWN196621:AWN196628 AWN262157:AWN262164 AWN327693:AWN327700 AWN393229:AWN393236 AWN458765:AWN458772 AWN524301:AWN524308 AWN589837:AWN589844 AWN655373:AWN655380 AWN720909:AWN720916 AWN786445:AWN786452 AWN851981:AWN851988 AWN917517:AWN917524 AWN983053:AWN983060 AWO65549:AWO65553 AWO131085:AWO131089 AWO196621:AWO196625 AWO262157:AWO262161 AWO327693:AWO327697 AWO393229:AWO393233 AWO458765:AWO458769 AWO524301:AWO524305 AWO589837:AWO589841 AWO655373:AWO655377 AWO720909:AWO720913 AWO786445:AWO786449 AWO851981:AWO851985 AWO917517:AWO917521 AWO983053:AWO983057 BGJ65549:BGJ65556 BGJ131085:BGJ131092 BGJ196621:BGJ196628 BGJ262157:BGJ262164 BGJ327693:BGJ327700 BGJ393229:BGJ393236 BGJ458765:BGJ458772 BGJ524301:BGJ524308 BGJ589837:BGJ589844 BGJ655373:BGJ655380 BGJ720909:BGJ720916 BGJ786445:BGJ786452 BGJ851981:BGJ851988 BGJ917517:BGJ917524 BGJ983053:BGJ983060 BGK65549:BGK65553 BGK131085:BGK131089 BGK196621:BGK196625 BGK262157:BGK262161 BGK327693:BGK327697 BGK393229:BGK393233 BGK458765:BGK458769 BGK524301:BGK524305 BGK589837:BGK589841 BGK655373:BGK655377 BGK720909:BGK720913 BGK786445:BGK786449 BGK851981:BGK851985 BGK917517:BGK917521 BGK983053:BGK983057 BQF65549:BQF65556 BQF131085:BQF131092 BQF196621:BQF196628 BQF262157:BQF262164 BQF327693:BQF327700 BQF393229:BQF393236 BQF458765:BQF458772 BQF524301:BQF524308 BQF589837:BQF589844 BQF655373:BQF655380 BQF720909:BQF720916 BQF786445:BQF786452 BQF851981:BQF851988 BQF917517:BQF917524 BQF983053:BQF983060 BQG65549:BQG65553 BQG131085:BQG131089 BQG196621:BQG196625 BQG262157:BQG262161 BQG327693:BQG327697 BQG393229:BQG393233 BQG458765:BQG458769 BQG524301:BQG524305 BQG589837:BQG589841 BQG655373:BQG655377 BQG720909:BQG720913 BQG786445:BQG786449 BQG851981:BQG851985 BQG917517:BQG917521 BQG983053:BQG983057 CAB65549:CAB65556 CAB131085:CAB131092 CAB196621:CAB196628 CAB262157:CAB262164 CAB327693:CAB327700 CAB393229:CAB393236 CAB458765:CAB458772 CAB524301:CAB524308 CAB589837:CAB589844 CAB655373:CAB655380 CAB720909:CAB720916 CAB786445:CAB786452 CAB851981:CAB851988 CAB917517:CAB917524 CAB983053:CAB983060 CAC65549:CAC65553 CAC131085:CAC131089 CAC196621:CAC196625 CAC262157:CAC262161 CAC327693:CAC327697 CAC393229:CAC393233 CAC458765:CAC458769 CAC524301:CAC524305 CAC589837:CAC589841 CAC655373:CAC655377 CAC720909:CAC720913 CAC786445:CAC786449 CAC851981:CAC851985 CAC917517:CAC917521 CAC983053:CAC983057 CJX65549:CJX65556 CJX131085:CJX131092 CJX196621:CJX196628 CJX262157:CJX262164 CJX327693:CJX327700 CJX393229:CJX393236 CJX458765:CJX458772 CJX524301:CJX524308 CJX589837:CJX589844 CJX655373:CJX655380 CJX720909:CJX720916 CJX786445:CJX786452 CJX851981:CJX851988 CJX917517:CJX917524 CJX983053:CJX983060 CJY65549:CJY65553 CJY131085:CJY131089 CJY196621:CJY196625 CJY262157:CJY262161 CJY327693:CJY327697 CJY393229:CJY393233 CJY458765:CJY458769 CJY524301:CJY524305 CJY589837:CJY589841 CJY655373:CJY655377 CJY720909:CJY720913 CJY786445:CJY786449 CJY851981:CJY851985 CJY917517:CJY917521 CJY983053:CJY983057 CTT65549:CTT65556 CTT131085:CTT131092 CTT196621:CTT196628 CTT262157:CTT262164 CTT327693:CTT327700 CTT393229:CTT393236 CTT458765:CTT458772 CTT524301:CTT524308 CTT589837:CTT589844 CTT655373:CTT655380 CTT720909:CTT720916 CTT786445:CTT786452 CTT851981:CTT851988 CTT917517:CTT917524 CTT983053:CTT983060 CTU65549:CTU65553 CTU131085:CTU131089 CTU196621:CTU196625 CTU262157:CTU262161 CTU327693:CTU327697 CTU393229:CTU393233 CTU458765:CTU458769 CTU524301:CTU524305 CTU589837:CTU589841 CTU655373:CTU655377 CTU720909:CTU720913 CTU786445:CTU786449 CTU851981:CTU851985 CTU917517:CTU917521 CTU983053:CTU983057 DDP65549:DDP65556 DDP131085:DDP131092 DDP196621:DDP196628 DDP262157:DDP262164 DDP327693:DDP327700 DDP393229:DDP393236 DDP458765:DDP458772 DDP524301:DDP524308 DDP589837:DDP589844 DDP655373:DDP655380 DDP720909:DDP720916 DDP786445:DDP786452 DDP851981:DDP851988 DDP917517:DDP917524 DDP983053:DDP983060 DDQ65549:DDQ65553 DDQ131085:DDQ131089 DDQ196621:DDQ196625 DDQ262157:DDQ262161 DDQ327693:DDQ327697 DDQ393229:DDQ393233 DDQ458765:DDQ458769 DDQ524301:DDQ524305 DDQ589837:DDQ589841 DDQ655373:DDQ655377 DDQ720909:DDQ720913 DDQ786445:DDQ786449 DDQ851981:DDQ851985 DDQ917517:DDQ917521 DDQ983053:DDQ983057 DNL65549:DNL65556 DNL131085:DNL131092 DNL196621:DNL196628 DNL262157:DNL262164 DNL327693:DNL327700 DNL393229:DNL393236 DNL458765:DNL458772 DNL524301:DNL524308 DNL589837:DNL589844 DNL655373:DNL655380 DNL720909:DNL720916 DNL786445:DNL786452 DNL851981:DNL851988 DNL917517:DNL917524 DNL983053:DNL983060 DNM65549:DNM65553 DNM131085:DNM131089 DNM196621:DNM196625 DNM262157:DNM262161 DNM327693:DNM327697 DNM393229:DNM393233 DNM458765:DNM458769 DNM524301:DNM524305 DNM589837:DNM589841 DNM655373:DNM655377 DNM720909:DNM720913 DNM786445:DNM786449 DNM851981:DNM851985 DNM917517:DNM917521 DNM983053:DNM983057 DXH65549:DXH65556 DXH131085:DXH131092 DXH196621:DXH196628 DXH262157:DXH262164 DXH327693:DXH327700 DXH393229:DXH393236 DXH458765:DXH458772 DXH524301:DXH524308 DXH589837:DXH589844 DXH655373:DXH655380 DXH720909:DXH720916 DXH786445:DXH786452 DXH851981:DXH851988 DXH917517:DXH917524 DXH983053:DXH983060 DXI65549:DXI65553 DXI131085:DXI131089 DXI196621:DXI196625 DXI262157:DXI262161 DXI327693:DXI327697 DXI393229:DXI393233 DXI458765:DXI458769 DXI524301:DXI524305 DXI589837:DXI589841 DXI655373:DXI655377 DXI720909:DXI720913 DXI786445:DXI786449 DXI851981:DXI851985 DXI917517:DXI917521 DXI983053:DXI983057 EHD65549:EHD65556 EHD131085:EHD131092 EHD196621:EHD196628 EHD262157:EHD262164 EHD327693:EHD327700 EHD393229:EHD393236 EHD458765:EHD458772 EHD524301:EHD524308 EHD589837:EHD589844 EHD655373:EHD655380 EHD720909:EHD720916 EHD786445:EHD786452 EHD851981:EHD851988 EHD917517:EHD917524 EHD983053:EHD983060 EHE65549:EHE65553 EHE131085:EHE131089 EHE196621:EHE196625 EHE262157:EHE262161 EHE327693:EHE327697 EHE393229:EHE393233 EHE458765:EHE458769 EHE524301:EHE524305 EHE589837:EHE589841 EHE655373:EHE655377 EHE720909:EHE720913 EHE786445:EHE786449 EHE851981:EHE851985 EHE917517:EHE917521 EHE983053:EHE983057 EQZ65549:EQZ65556 EQZ131085:EQZ131092 EQZ196621:EQZ196628 EQZ262157:EQZ262164 EQZ327693:EQZ327700 EQZ393229:EQZ393236 EQZ458765:EQZ458772 EQZ524301:EQZ524308 EQZ589837:EQZ589844 EQZ655373:EQZ655380 EQZ720909:EQZ720916 EQZ786445:EQZ786452 EQZ851981:EQZ851988 EQZ917517:EQZ917524 EQZ983053:EQZ983060 ERA65549:ERA65553 ERA131085:ERA131089 ERA196621:ERA196625 ERA262157:ERA262161 ERA327693:ERA327697 ERA393229:ERA393233 ERA458765:ERA458769 ERA524301:ERA524305 ERA589837:ERA589841 ERA655373:ERA655377 ERA720909:ERA720913 ERA786445:ERA786449 ERA851981:ERA851985 ERA917517:ERA917521 ERA983053:ERA983057 FAV65549:FAV65556 FAV131085:FAV131092 FAV196621:FAV196628 FAV262157:FAV262164 FAV327693:FAV327700 FAV393229:FAV393236 FAV458765:FAV458772 FAV524301:FAV524308 FAV589837:FAV589844 FAV655373:FAV655380 FAV720909:FAV720916 FAV786445:FAV786452 FAV851981:FAV851988 FAV917517:FAV917524 FAV983053:FAV983060 FAW65549:FAW65553 FAW131085:FAW131089 FAW196621:FAW196625 FAW262157:FAW262161 FAW327693:FAW327697 FAW393229:FAW393233 FAW458765:FAW458769 FAW524301:FAW524305 FAW589837:FAW589841 FAW655373:FAW655377 FAW720909:FAW720913 FAW786445:FAW786449 FAW851981:FAW851985 FAW917517:FAW917521 FAW983053:FAW983057 FKR65549:FKR65556 FKR131085:FKR131092 FKR196621:FKR196628 FKR262157:FKR262164 FKR327693:FKR327700 FKR393229:FKR393236 FKR458765:FKR458772 FKR524301:FKR524308 FKR589837:FKR589844 FKR655373:FKR655380 FKR720909:FKR720916 FKR786445:FKR786452 FKR851981:FKR851988 FKR917517:FKR917524 FKR983053:FKR983060 FKS65549:FKS65553 FKS131085:FKS131089 FKS196621:FKS196625 FKS262157:FKS262161 FKS327693:FKS327697 FKS393229:FKS393233 FKS458765:FKS458769 FKS524301:FKS524305 FKS589837:FKS589841 FKS655373:FKS655377 FKS720909:FKS720913 FKS786445:FKS786449 FKS851981:FKS851985 FKS917517:FKS917521 FKS983053:FKS983057 FUN65549:FUN65556 FUN131085:FUN131092 FUN196621:FUN196628 FUN262157:FUN262164 FUN327693:FUN327700 FUN393229:FUN393236 FUN458765:FUN458772 FUN524301:FUN524308 FUN589837:FUN589844 FUN655373:FUN655380 FUN720909:FUN720916 FUN786445:FUN786452 FUN851981:FUN851988 FUN917517:FUN917524 FUN983053:FUN983060 FUO65549:FUO65553 FUO131085:FUO131089 FUO196621:FUO196625 FUO262157:FUO262161 FUO327693:FUO327697 FUO393229:FUO393233 FUO458765:FUO458769 FUO524301:FUO524305 FUO589837:FUO589841 FUO655373:FUO655377 FUO720909:FUO720913 FUO786445:FUO786449 FUO851981:FUO851985 FUO917517:FUO917521 FUO983053:FUO983057 GEJ65549:GEJ65556 GEJ131085:GEJ131092 GEJ196621:GEJ196628 GEJ262157:GEJ262164 GEJ327693:GEJ327700 GEJ393229:GEJ393236 GEJ458765:GEJ458772 GEJ524301:GEJ524308 GEJ589837:GEJ589844 GEJ655373:GEJ655380 GEJ720909:GEJ720916 GEJ786445:GEJ786452 GEJ851981:GEJ851988 GEJ917517:GEJ917524 GEJ983053:GEJ983060 GEK65549:GEK65553 GEK131085:GEK131089 GEK196621:GEK196625 GEK262157:GEK262161 GEK327693:GEK327697 GEK393229:GEK393233 GEK458765:GEK458769 GEK524301:GEK524305 GEK589837:GEK589841 GEK655373:GEK655377 GEK720909:GEK720913 GEK786445:GEK786449 GEK851981:GEK851985 GEK917517:GEK917521 GEK983053:GEK983057 GOF65549:GOF65556 GOF131085:GOF131092 GOF196621:GOF196628 GOF262157:GOF262164 GOF327693:GOF327700 GOF393229:GOF393236 GOF458765:GOF458772 GOF524301:GOF524308 GOF589837:GOF589844 GOF655373:GOF655380 GOF720909:GOF720916 GOF786445:GOF786452 GOF851981:GOF851988 GOF917517:GOF917524 GOF983053:GOF983060 GOG65549:GOG65553 GOG131085:GOG131089 GOG196621:GOG196625 GOG262157:GOG262161 GOG327693:GOG327697 GOG393229:GOG393233 GOG458765:GOG458769 GOG524301:GOG524305 GOG589837:GOG589841 GOG655373:GOG655377 GOG720909:GOG720913 GOG786445:GOG786449 GOG851981:GOG851985 GOG917517:GOG917521 GOG983053:GOG983057 GYB65549:GYB65556 GYB131085:GYB131092 GYB196621:GYB196628 GYB262157:GYB262164 GYB327693:GYB327700 GYB393229:GYB393236 GYB458765:GYB458772 GYB524301:GYB524308 GYB589837:GYB589844 GYB655373:GYB655380 GYB720909:GYB720916 GYB786445:GYB786452 GYB851981:GYB851988 GYB917517:GYB917524 GYB983053:GYB983060 GYC65549:GYC65553 GYC131085:GYC131089 GYC196621:GYC196625 GYC262157:GYC262161 GYC327693:GYC327697 GYC393229:GYC393233 GYC458765:GYC458769 GYC524301:GYC524305 GYC589837:GYC589841 GYC655373:GYC655377 GYC720909:GYC720913 GYC786445:GYC786449 GYC851981:GYC851985 GYC917517:GYC917521 GYC983053:GYC983057 HHX65549:HHX65556 HHX131085:HHX131092 HHX196621:HHX196628 HHX262157:HHX262164 HHX327693:HHX327700 HHX393229:HHX393236 HHX458765:HHX458772 HHX524301:HHX524308 HHX589837:HHX589844 HHX655373:HHX655380 HHX720909:HHX720916 HHX786445:HHX786452 HHX851981:HHX851988 HHX917517:HHX917524 HHX983053:HHX983060 HHY65549:HHY65553 HHY131085:HHY131089 HHY196621:HHY196625 HHY262157:HHY262161 HHY327693:HHY327697 HHY393229:HHY393233 HHY458765:HHY458769 HHY524301:HHY524305 HHY589837:HHY589841 HHY655373:HHY655377 HHY720909:HHY720913 HHY786445:HHY786449 HHY851981:HHY851985 HHY917517:HHY917521 HHY983053:HHY983057 HRT65549:HRT65556 HRT131085:HRT131092 HRT196621:HRT196628 HRT262157:HRT262164 HRT327693:HRT327700 HRT393229:HRT393236 HRT458765:HRT458772 HRT524301:HRT524308 HRT589837:HRT589844 HRT655373:HRT655380 HRT720909:HRT720916 HRT786445:HRT786452 HRT851981:HRT851988 HRT917517:HRT917524 HRT983053:HRT983060 HRU65549:HRU65553 HRU131085:HRU131089 HRU196621:HRU196625 HRU262157:HRU262161 HRU327693:HRU327697 HRU393229:HRU393233 HRU458765:HRU458769 HRU524301:HRU524305 HRU589837:HRU589841 HRU655373:HRU655377 HRU720909:HRU720913 HRU786445:HRU786449 HRU851981:HRU851985 HRU917517:HRU917521 HRU983053:HRU983057 IBP65549:IBP65556 IBP131085:IBP131092 IBP196621:IBP196628 IBP262157:IBP262164 IBP327693:IBP327700 IBP393229:IBP393236 IBP458765:IBP458772 IBP524301:IBP524308 IBP589837:IBP589844 IBP655373:IBP655380 IBP720909:IBP720916 IBP786445:IBP786452 IBP851981:IBP851988 IBP917517:IBP917524 IBP983053:IBP983060 IBQ65549:IBQ65553 IBQ131085:IBQ131089 IBQ196621:IBQ196625 IBQ262157:IBQ262161 IBQ327693:IBQ327697 IBQ393229:IBQ393233 IBQ458765:IBQ458769 IBQ524301:IBQ524305 IBQ589837:IBQ589841 IBQ655373:IBQ655377 IBQ720909:IBQ720913 IBQ786445:IBQ786449 IBQ851981:IBQ851985 IBQ917517:IBQ917521 IBQ983053:IBQ983057 ILL65549:ILL65556 ILL131085:ILL131092 ILL196621:ILL196628 ILL262157:ILL262164 ILL327693:ILL327700 ILL393229:ILL393236 ILL458765:ILL458772 ILL524301:ILL524308 ILL589837:ILL589844 ILL655373:ILL655380 ILL720909:ILL720916 ILL786445:ILL786452 ILL851981:ILL851988 ILL917517:ILL917524 ILL983053:ILL983060 ILM65549:ILM65553 ILM131085:ILM131089 ILM196621:ILM196625 ILM262157:ILM262161 ILM327693:ILM327697 ILM393229:ILM393233 ILM458765:ILM458769 ILM524301:ILM524305 ILM589837:ILM589841 ILM655373:ILM655377 ILM720909:ILM720913 ILM786445:ILM786449 ILM851981:ILM851985 ILM917517:ILM917521 ILM983053:ILM983057 IVH65549:IVH65556 IVH131085:IVH131092 IVH196621:IVH196628 IVH262157:IVH262164 IVH327693:IVH327700 IVH393229:IVH393236 IVH458765:IVH458772 IVH524301:IVH524308 IVH589837:IVH589844 IVH655373:IVH655380 IVH720909:IVH720916 IVH786445:IVH786452 IVH851981:IVH851988 IVH917517:IVH917524 IVH983053:IVH983060 IVI65549:IVI65553 IVI131085:IVI131089 IVI196621:IVI196625 IVI262157:IVI262161 IVI327693:IVI327697 IVI393229:IVI393233 IVI458765:IVI458769 IVI524301:IVI524305 IVI589837:IVI589841 IVI655373:IVI655377 IVI720909:IVI720913 IVI786445:IVI786449 IVI851981:IVI851985 IVI917517:IVI917521 IVI983053:IVI983057 JFD65549:JFD65556 JFD131085:JFD131092 JFD196621:JFD196628 JFD262157:JFD262164 JFD327693:JFD327700 JFD393229:JFD393236 JFD458765:JFD458772 JFD524301:JFD524308 JFD589837:JFD589844 JFD655373:JFD655380 JFD720909:JFD720916 JFD786445:JFD786452 JFD851981:JFD851988 JFD917517:JFD917524 JFD983053:JFD983060 JFE65549:JFE65553 JFE131085:JFE131089 JFE196621:JFE196625 JFE262157:JFE262161 JFE327693:JFE327697 JFE393229:JFE393233 JFE458765:JFE458769 JFE524301:JFE524305 JFE589837:JFE589841 JFE655373:JFE655377 JFE720909:JFE720913 JFE786445:JFE786449 JFE851981:JFE851985 JFE917517:JFE917521 JFE983053:JFE983057 JOZ65549:JOZ65556 JOZ131085:JOZ131092 JOZ196621:JOZ196628 JOZ262157:JOZ262164 JOZ327693:JOZ327700 JOZ393229:JOZ393236 JOZ458765:JOZ458772 JOZ524301:JOZ524308 JOZ589837:JOZ589844 JOZ655373:JOZ655380 JOZ720909:JOZ720916 JOZ786445:JOZ786452 JOZ851981:JOZ851988 JOZ917517:JOZ917524 JOZ983053:JOZ983060 JPA65549:JPA65553 JPA131085:JPA131089 JPA196621:JPA196625 JPA262157:JPA262161 JPA327693:JPA327697 JPA393229:JPA393233 JPA458765:JPA458769 JPA524301:JPA524305 JPA589837:JPA589841 JPA655373:JPA655377 JPA720909:JPA720913 JPA786445:JPA786449 JPA851981:JPA851985 JPA917517:JPA917521 JPA983053:JPA983057 JYV65549:JYV65556 JYV131085:JYV131092 JYV196621:JYV196628 JYV262157:JYV262164 JYV327693:JYV327700 JYV393229:JYV393236 JYV458765:JYV458772 JYV524301:JYV524308 JYV589837:JYV589844 JYV655373:JYV655380 JYV720909:JYV720916 JYV786445:JYV786452 JYV851981:JYV851988 JYV917517:JYV917524 JYV983053:JYV983060 JYW65549:JYW65553 JYW131085:JYW131089 JYW196621:JYW196625 JYW262157:JYW262161 JYW327693:JYW327697 JYW393229:JYW393233 JYW458765:JYW458769 JYW524301:JYW524305 JYW589837:JYW589841 JYW655373:JYW655377 JYW720909:JYW720913 JYW786445:JYW786449 JYW851981:JYW851985 JYW917517:JYW917521 JYW983053:JYW983057 KIR65549:KIR65556 KIR131085:KIR131092 KIR196621:KIR196628 KIR262157:KIR262164 KIR327693:KIR327700 KIR393229:KIR393236 KIR458765:KIR458772 KIR524301:KIR524308 KIR589837:KIR589844 KIR655373:KIR655380 KIR720909:KIR720916 KIR786445:KIR786452 KIR851981:KIR851988 KIR917517:KIR917524 KIR983053:KIR983060 KIS65549:KIS65553 KIS131085:KIS131089 KIS196621:KIS196625 KIS262157:KIS262161 KIS327693:KIS327697 KIS393229:KIS393233 KIS458765:KIS458769 KIS524301:KIS524305 KIS589837:KIS589841 KIS655373:KIS655377 KIS720909:KIS720913 KIS786445:KIS786449 KIS851981:KIS851985 KIS917517:KIS917521 KIS983053:KIS983057 KSN65549:KSN65556 KSN131085:KSN131092 KSN196621:KSN196628 KSN262157:KSN262164 KSN327693:KSN327700 KSN393229:KSN393236 KSN458765:KSN458772 KSN524301:KSN524308 KSN589837:KSN589844 KSN655373:KSN655380 KSN720909:KSN720916 KSN786445:KSN786452 KSN851981:KSN851988 KSN917517:KSN917524 KSN983053:KSN983060 KSO65549:KSO65553 KSO131085:KSO131089 KSO196621:KSO196625 KSO262157:KSO262161 KSO327693:KSO327697 KSO393229:KSO393233 KSO458765:KSO458769 KSO524301:KSO524305 KSO589837:KSO589841 KSO655373:KSO655377 KSO720909:KSO720913 KSO786445:KSO786449 KSO851981:KSO851985 KSO917517:KSO917521 KSO983053:KSO983057 LCJ65549:LCJ65556 LCJ131085:LCJ131092 LCJ196621:LCJ196628 LCJ262157:LCJ262164 LCJ327693:LCJ327700 LCJ393229:LCJ393236 LCJ458765:LCJ458772 LCJ524301:LCJ524308 LCJ589837:LCJ589844 LCJ655373:LCJ655380 LCJ720909:LCJ720916 LCJ786445:LCJ786452 LCJ851981:LCJ851988 LCJ917517:LCJ917524 LCJ983053:LCJ983060 LCK65549:LCK65553 LCK131085:LCK131089 LCK196621:LCK196625 LCK262157:LCK262161 LCK327693:LCK327697 LCK393229:LCK393233 LCK458765:LCK458769 LCK524301:LCK524305 LCK589837:LCK589841 LCK655373:LCK655377 LCK720909:LCK720913 LCK786445:LCK786449 LCK851981:LCK851985 LCK917517:LCK917521 LCK983053:LCK983057 LMF65549:LMF65556 LMF131085:LMF131092 LMF196621:LMF196628 LMF262157:LMF262164 LMF327693:LMF327700 LMF393229:LMF393236 LMF458765:LMF458772 LMF524301:LMF524308 LMF589837:LMF589844 LMF655373:LMF655380 LMF720909:LMF720916 LMF786445:LMF786452 LMF851981:LMF851988 LMF917517:LMF917524 LMF983053:LMF983060 LMG65549:LMG65553 LMG131085:LMG131089 LMG196621:LMG196625 LMG262157:LMG262161 LMG327693:LMG327697 LMG393229:LMG393233 LMG458765:LMG458769 LMG524301:LMG524305 LMG589837:LMG589841 LMG655373:LMG655377 LMG720909:LMG720913 LMG786445:LMG786449 LMG851981:LMG851985 LMG917517:LMG917521 LMG983053:LMG983057 LWB65549:LWB65556 LWB131085:LWB131092 LWB196621:LWB196628 LWB262157:LWB262164 LWB327693:LWB327700 LWB393229:LWB393236 LWB458765:LWB458772 LWB524301:LWB524308 LWB589837:LWB589844 LWB655373:LWB655380 LWB720909:LWB720916 LWB786445:LWB786452 LWB851981:LWB851988 LWB917517:LWB917524 LWB983053:LWB983060 LWC65549:LWC65553 LWC131085:LWC131089 LWC196621:LWC196625 LWC262157:LWC262161 LWC327693:LWC327697 LWC393229:LWC393233 LWC458765:LWC458769 LWC524301:LWC524305 LWC589837:LWC589841 LWC655373:LWC655377 LWC720909:LWC720913 LWC786445:LWC786449 LWC851981:LWC851985 LWC917517:LWC917521 LWC983053:LWC983057 MFX65549:MFX65556 MFX131085:MFX131092 MFX196621:MFX196628 MFX262157:MFX262164 MFX327693:MFX327700 MFX393229:MFX393236 MFX458765:MFX458772 MFX524301:MFX524308 MFX589837:MFX589844 MFX655373:MFX655380 MFX720909:MFX720916 MFX786445:MFX786452 MFX851981:MFX851988 MFX917517:MFX917524 MFX983053:MFX983060 MFY65549:MFY65553 MFY131085:MFY131089 MFY196621:MFY196625 MFY262157:MFY262161 MFY327693:MFY327697 MFY393229:MFY393233 MFY458765:MFY458769 MFY524301:MFY524305 MFY589837:MFY589841 MFY655373:MFY655377 MFY720909:MFY720913 MFY786445:MFY786449 MFY851981:MFY851985 MFY917517:MFY917521 MFY983053:MFY983057 MPT65549:MPT65556 MPT131085:MPT131092 MPT196621:MPT196628 MPT262157:MPT262164 MPT327693:MPT327700 MPT393229:MPT393236 MPT458765:MPT458772 MPT524301:MPT524308 MPT589837:MPT589844 MPT655373:MPT655380 MPT720909:MPT720916 MPT786445:MPT786452 MPT851981:MPT851988 MPT917517:MPT917524 MPT983053:MPT983060 MPU65549:MPU65553 MPU131085:MPU131089 MPU196621:MPU196625 MPU262157:MPU262161 MPU327693:MPU327697 MPU393229:MPU393233 MPU458765:MPU458769 MPU524301:MPU524305 MPU589837:MPU589841 MPU655373:MPU655377 MPU720909:MPU720913 MPU786445:MPU786449 MPU851981:MPU851985 MPU917517:MPU917521 MPU983053:MPU983057 MZP65549:MZP65556 MZP131085:MZP131092 MZP196621:MZP196628 MZP262157:MZP262164 MZP327693:MZP327700 MZP393229:MZP393236 MZP458765:MZP458772 MZP524301:MZP524308 MZP589837:MZP589844 MZP655373:MZP655380 MZP720909:MZP720916 MZP786445:MZP786452 MZP851981:MZP851988 MZP917517:MZP917524 MZP983053:MZP983060 MZQ65549:MZQ65553 MZQ131085:MZQ131089 MZQ196621:MZQ196625 MZQ262157:MZQ262161 MZQ327693:MZQ327697 MZQ393229:MZQ393233 MZQ458765:MZQ458769 MZQ524301:MZQ524305 MZQ589837:MZQ589841 MZQ655373:MZQ655377 MZQ720909:MZQ720913 MZQ786445:MZQ786449 MZQ851981:MZQ851985 MZQ917517:MZQ917521 MZQ983053:MZQ983057 NJL65549:NJL65556 NJL131085:NJL131092 NJL196621:NJL196628 NJL262157:NJL262164 NJL327693:NJL327700 NJL393229:NJL393236 NJL458765:NJL458772 NJL524301:NJL524308 NJL589837:NJL589844 NJL655373:NJL655380 NJL720909:NJL720916 NJL786445:NJL786452 NJL851981:NJL851988 NJL917517:NJL917524 NJL983053:NJL983060 NJM65549:NJM65553 NJM131085:NJM131089 NJM196621:NJM196625 NJM262157:NJM262161 NJM327693:NJM327697 NJM393229:NJM393233 NJM458765:NJM458769 NJM524301:NJM524305 NJM589837:NJM589841 NJM655373:NJM655377 NJM720909:NJM720913 NJM786445:NJM786449 NJM851981:NJM851985 NJM917517:NJM917521 NJM983053:NJM983057 NTH65549:NTH65556 NTH131085:NTH131092 NTH196621:NTH196628 NTH262157:NTH262164 NTH327693:NTH327700 NTH393229:NTH393236 NTH458765:NTH458772 NTH524301:NTH524308 NTH589837:NTH589844 NTH655373:NTH655380 NTH720909:NTH720916 NTH786445:NTH786452 NTH851981:NTH851988 NTH917517:NTH917524 NTH983053:NTH983060 NTI65549:NTI65553 NTI131085:NTI131089 NTI196621:NTI196625 NTI262157:NTI262161 NTI327693:NTI327697 NTI393229:NTI393233 NTI458765:NTI458769 NTI524301:NTI524305 NTI589837:NTI589841 NTI655373:NTI655377 NTI720909:NTI720913 NTI786445:NTI786449 NTI851981:NTI851985 NTI917517:NTI917521 NTI983053:NTI983057 ODD65549:ODD65556 ODD131085:ODD131092 ODD196621:ODD196628 ODD262157:ODD262164 ODD327693:ODD327700 ODD393229:ODD393236 ODD458765:ODD458772 ODD524301:ODD524308 ODD589837:ODD589844 ODD655373:ODD655380 ODD720909:ODD720916 ODD786445:ODD786452 ODD851981:ODD851988 ODD917517:ODD917524 ODD983053:ODD983060 ODE65549:ODE65553 ODE131085:ODE131089 ODE196621:ODE196625 ODE262157:ODE262161 ODE327693:ODE327697 ODE393229:ODE393233 ODE458765:ODE458769 ODE524301:ODE524305 ODE589837:ODE589841 ODE655373:ODE655377 ODE720909:ODE720913 ODE786445:ODE786449 ODE851981:ODE851985 ODE917517:ODE917521 ODE983053:ODE983057 OMZ65549:OMZ65556 OMZ131085:OMZ131092 OMZ196621:OMZ196628 OMZ262157:OMZ262164 OMZ327693:OMZ327700 OMZ393229:OMZ393236 OMZ458765:OMZ458772 OMZ524301:OMZ524308 OMZ589837:OMZ589844 OMZ655373:OMZ655380 OMZ720909:OMZ720916 OMZ786445:OMZ786452 OMZ851981:OMZ851988 OMZ917517:OMZ917524 OMZ983053:OMZ983060 ONA65549:ONA65553 ONA131085:ONA131089 ONA196621:ONA196625 ONA262157:ONA262161 ONA327693:ONA327697 ONA393229:ONA393233 ONA458765:ONA458769 ONA524301:ONA524305 ONA589837:ONA589841 ONA655373:ONA655377 ONA720909:ONA720913 ONA786445:ONA786449 ONA851981:ONA851985 ONA917517:ONA917521 ONA983053:ONA983057 OWV65549:OWV65556 OWV131085:OWV131092 OWV196621:OWV196628 OWV262157:OWV262164 OWV327693:OWV327700 OWV393229:OWV393236 OWV458765:OWV458772 OWV524301:OWV524308 OWV589837:OWV589844 OWV655373:OWV655380 OWV720909:OWV720916 OWV786445:OWV786452 OWV851981:OWV851988 OWV917517:OWV917524 OWV983053:OWV983060 OWW65549:OWW65553 OWW131085:OWW131089 OWW196621:OWW196625 OWW262157:OWW262161 OWW327693:OWW327697 OWW393229:OWW393233 OWW458765:OWW458769 OWW524301:OWW524305 OWW589837:OWW589841 OWW655373:OWW655377 OWW720909:OWW720913 OWW786445:OWW786449 OWW851981:OWW851985 OWW917517:OWW917521 OWW983053:OWW983057 PGR65549:PGR65556 PGR131085:PGR131092 PGR196621:PGR196628 PGR262157:PGR262164 PGR327693:PGR327700 PGR393229:PGR393236 PGR458765:PGR458772 PGR524301:PGR524308 PGR589837:PGR589844 PGR655373:PGR655380 PGR720909:PGR720916 PGR786445:PGR786452 PGR851981:PGR851988 PGR917517:PGR917524 PGR983053:PGR983060 PGS65549:PGS65553 PGS131085:PGS131089 PGS196621:PGS196625 PGS262157:PGS262161 PGS327693:PGS327697 PGS393229:PGS393233 PGS458765:PGS458769 PGS524301:PGS524305 PGS589837:PGS589841 PGS655373:PGS655377 PGS720909:PGS720913 PGS786445:PGS786449 PGS851981:PGS851985 PGS917517:PGS917521 PGS983053:PGS983057 PQN65549:PQN65556 PQN131085:PQN131092 PQN196621:PQN196628 PQN262157:PQN262164 PQN327693:PQN327700 PQN393229:PQN393236 PQN458765:PQN458772 PQN524301:PQN524308 PQN589837:PQN589844 PQN655373:PQN655380 PQN720909:PQN720916 PQN786445:PQN786452 PQN851981:PQN851988 PQN917517:PQN917524 PQN983053:PQN983060 PQO65549:PQO65553 PQO131085:PQO131089 PQO196621:PQO196625 PQO262157:PQO262161 PQO327693:PQO327697 PQO393229:PQO393233 PQO458765:PQO458769 PQO524301:PQO524305 PQO589837:PQO589841 PQO655373:PQO655377 PQO720909:PQO720913 PQO786445:PQO786449 PQO851981:PQO851985 PQO917517:PQO917521 PQO983053:PQO983057 QAJ65549:QAJ65556 QAJ131085:QAJ131092 QAJ196621:QAJ196628 QAJ262157:QAJ262164 QAJ327693:QAJ327700 QAJ393229:QAJ393236 QAJ458765:QAJ458772 QAJ524301:QAJ524308 QAJ589837:QAJ589844 QAJ655373:QAJ655380 QAJ720909:QAJ720916 QAJ786445:QAJ786452 QAJ851981:QAJ851988 QAJ917517:QAJ917524 QAJ983053:QAJ983060 QAK65549:QAK65553 QAK131085:QAK131089 QAK196621:QAK196625 QAK262157:QAK262161 QAK327693:QAK327697 QAK393229:QAK393233 QAK458765:QAK458769 QAK524301:QAK524305 QAK589837:QAK589841 QAK655373:QAK655377 QAK720909:QAK720913 QAK786445:QAK786449 QAK851981:QAK851985 QAK917517:QAK917521 QAK983053:QAK983057 QKF65549:QKF65556 QKF131085:QKF131092 QKF196621:QKF196628 QKF262157:QKF262164 QKF327693:QKF327700 QKF393229:QKF393236 QKF458765:QKF458772 QKF524301:QKF524308 QKF589837:QKF589844 QKF655373:QKF655380 QKF720909:QKF720916 QKF786445:QKF786452 QKF851981:QKF851988 QKF917517:QKF917524 QKF983053:QKF983060 QKG65549:QKG65553 QKG131085:QKG131089 QKG196621:QKG196625 QKG262157:QKG262161 QKG327693:QKG327697 QKG393229:QKG393233 QKG458765:QKG458769 QKG524301:QKG524305 QKG589837:QKG589841 QKG655373:QKG655377 QKG720909:QKG720913 QKG786445:QKG786449 QKG851981:QKG851985 QKG917517:QKG917521 QKG983053:QKG983057 QUB65549:QUB65556 QUB131085:QUB131092 QUB196621:QUB196628 QUB262157:QUB262164 QUB327693:QUB327700 QUB393229:QUB393236 QUB458765:QUB458772 QUB524301:QUB524308 QUB589837:QUB589844 QUB655373:QUB655380 QUB720909:QUB720916 QUB786445:QUB786452 QUB851981:QUB851988 QUB917517:QUB917524 QUB983053:QUB983060 QUC65549:QUC65553 QUC131085:QUC131089 QUC196621:QUC196625 QUC262157:QUC262161 QUC327693:QUC327697 QUC393229:QUC393233 QUC458765:QUC458769 QUC524301:QUC524305 QUC589837:QUC589841 QUC655373:QUC655377 QUC720909:QUC720913 QUC786445:QUC786449 QUC851981:QUC851985 QUC917517:QUC917521 QUC983053:QUC983057 RDX65549:RDX65556 RDX131085:RDX131092 RDX196621:RDX196628 RDX262157:RDX262164 RDX327693:RDX327700 RDX393229:RDX393236 RDX458765:RDX458772 RDX524301:RDX524308 RDX589837:RDX589844 RDX655373:RDX655380 RDX720909:RDX720916 RDX786445:RDX786452 RDX851981:RDX851988 RDX917517:RDX917524 RDX983053:RDX983060 RDY65549:RDY65553 RDY131085:RDY131089 RDY196621:RDY196625 RDY262157:RDY262161 RDY327693:RDY327697 RDY393229:RDY393233 RDY458765:RDY458769 RDY524301:RDY524305 RDY589837:RDY589841 RDY655373:RDY655377 RDY720909:RDY720913 RDY786445:RDY786449 RDY851981:RDY851985 RDY917517:RDY917521 RDY983053:RDY983057 RNT65549:RNT65556 RNT131085:RNT131092 RNT196621:RNT196628 RNT262157:RNT262164 RNT327693:RNT327700 RNT393229:RNT393236 RNT458765:RNT458772 RNT524301:RNT524308 RNT589837:RNT589844 RNT655373:RNT655380 RNT720909:RNT720916 RNT786445:RNT786452 RNT851981:RNT851988 RNT917517:RNT917524 RNT983053:RNT983060 RNU65549:RNU65553 RNU131085:RNU131089 RNU196621:RNU196625 RNU262157:RNU262161 RNU327693:RNU327697 RNU393229:RNU393233 RNU458765:RNU458769 RNU524301:RNU524305 RNU589837:RNU589841 RNU655373:RNU655377 RNU720909:RNU720913 RNU786445:RNU786449 RNU851981:RNU851985 RNU917517:RNU917521 RNU983053:RNU983057 RXP65549:RXP65556 RXP131085:RXP131092 RXP196621:RXP196628 RXP262157:RXP262164 RXP327693:RXP327700 RXP393229:RXP393236 RXP458765:RXP458772 RXP524301:RXP524308 RXP589837:RXP589844 RXP655373:RXP655380 RXP720909:RXP720916 RXP786445:RXP786452 RXP851981:RXP851988 RXP917517:RXP917524 RXP983053:RXP983060 RXQ65549:RXQ65553 RXQ131085:RXQ131089 RXQ196621:RXQ196625 RXQ262157:RXQ262161 RXQ327693:RXQ327697 RXQ393229:RXQ393233 RXQ458765:RXQ458769 RXQ524301:RXQ524305 RXQ589837:RXQ589841 RXQ655373:RXQ655377 RXQ720909:RXQ720913 RXQ786445:RXQ786449 RXQ851981:RXQ851985 RXQ917517:RXQ917521 RXQ983053:RXQ983057 SHL65549:SHL65556 SHL131085:SHL131092 SHL196621:SHL196628 SHL262157:SHL262164 SHL327693:SHL327700 SHL393229:SHL393236 SHL458765:SHL458772 SHL524301:SHL524308 SHL589837:SHL589844 SHL655373:SHL655380 SHL720909:SHL720916 SHL786445:SHL786452 SHL851981:SHL851988 SHL917517:SHL917524 SHL983053:SHL983060 SHM65549:SHM65553 SHM131085:SHM131089 SHM196621:SHM196625 SHM262157:SHM262161 SHM327693:SHM327697 SHM393229:SHM393233 SHM458765:SHM458769 SHM524301:SHM524305 SHM589837:SHM589841 SHM655373:SHM655377 SHM720909:SHM720913 SHM786445:SHM786449 SHM851981:SHM851985 SHM917517:SHM917521 SHM983053:SHM983057 SRH65549:SRH65556 SRH131085:SRH131092 SRH196621:SRH196628 SRH262157:SRH262164 SRH327693:SRH327700 SRH393229:SRH393236 SRH458765:SRH458772 SRH524301:SRH524308 SRH589837:SRH589844 SRH655373:SRH655380 SRH720909:SRH720916 SRH786445:SRH786452 SRH851981:SRH851988 SRH917517:SRH917524 SRH983053:SRH983060 SRI65549:SRI65553 SRI131085:SRI131089 SRI196621:SRI196625 SRI262157:SRI262161 SRI327693:SRI327697 SRI393229:SRI393233 SRI458765:SRI458769 SRI524301:SRI524305 SRI589837:SRI589841 SRI655373:SRI655377 SRI720909:SRI720913 SRI786445:SRI786449 SRI851981:SRI851985 SRI917517:SRI917521 SRI983053:SRI983057 TBD65549:TBD65556 TBD131085:TBD131092 TBD196621:TBD196628 TBD262157:TBD262164 TBD327693:TBD327700 TBD393229:TBD393236 TBD458765:TBD458772 TBD524301:TBD524308 TBD589837:TBD589844 TBD655373:TBD655380 TBD720909:TBD720916 TBD786445:TBD786452 TBD851981:TBD851988 TBD917517:TBD917524 TBD983053:TBD983060 TBE65549:TBE65553 TBE131085:TBE131089 TBE196621:TBE196625 TBE262157:TBE262161 TBE327693:TBE327697 TBE393229:TBE393233 TBE458765:TBE458769 TBE524301:TBE524305 TBE589837:TBE589841 TBE655373:TBE655377 TBE720909:TBE720913 TBE786445:TBE786449 TBE851981:TBE851985 TBE917517:TBE917521 TBE983053:TBE983057 TKZ65549:TKZ65556 TKZ131085:TKZ131092 TKZ196621:TKZ196628 TKZ262157:TKZ262164 TKZ327693:TKZ327700 TKZ393229:TKZ393236 TKZ458765:TKZ458772 TKZ524301:TKZ524308 TKZ589837:TKZ589844 TKZ655373:TKZ655380 TKZ720909:TKZ720916 TKZ786445:TKZ786452 TKZ851981:TKZ851988 TKZ917517:TKZ917524 TKZ983053:TKZ983060 TLA65549:TLA65553 TLA131085:TLA131089 TLA196621:TLA196625 TLA262157:TLA262161 TLA327693:TLA327697 TLA393229:TLA393233 TLA458765:TLA458769 TLA524301:TLA524305 TLA589837:TLA589841 TLA655373:TLA655377 TLA720909:TLA720913 TLA786445:TLA786449 TLA851981:TLA851985 TLA917517:TLA917521 TLA983053:TLA983057 TUV65549:TUV65556 TUV131085:TUV131092 TUV196621:TUV196628 TUV262157:TUV262164 TUV327693:TUV327700 TUV393229:TUV393236 TUV458765:TUV458772 TUV524301:TUV524308 TUV589837:TUV589844 TUV655373:TUV655380 TUV720909:TUV720916 TUV786445:TUV786452 TUV851981:TUV851988 TUV917517:TUV917524 TUV983053:TUV983060 TUW65549:TUW65553 TUW131085:TUW131089 TUW196621:TUW196625 TUW262157:TUW262161 TUW327693:TUW327697 TUW393229:TUW393233 TUW458765:TUW458769 TUW524301:TUW524305 TUW589837:TUW589841 TUW655373:TUW655377 TUW720909:TUW720913 TUW786445:TUW786449 TUW851981:TUW851985 TUW917517:TUW917521 TUW983053:TUW983057 UER65549:UER65556 UER131085:UER131092 UER196621:UER196628 UER262157:UER262164 UER327693:UER327700 UER393229:UER393236 UER458765:UER458772 UER524301:UER524308 UER589837:UER589844 UER655373:UER655380 UER720909:UER720916 UER786445:UER786452 UER851981:UER851988 UER917517:UER917524 UER983053:UER983060 UES65549:UES65553 UES131085:UES131089 UES196621:UES196625 UES262157:UES262161 UES327693:UES327697 UES393229:UES393233 UES458765:UES458769 UES524301:UES524305 UES589837:UES589841 UES655373:UES655377 UES720909:UES720913 UES786445:UES786449 UES851981:UES851985 UES917517:UES917521 UES983053:UES983057 UON65549:UON65556 UON131085:UON131092 UON196621:UON196628 UON262157:UON262164 UON327693:UON327700 UON393229:UON393236 UON458765:UON458772 UON524301:UON524308 UON589837:UON589844 UON655373:UON655380 UON720909:UON720916 UON786445:UON786452 UON851981:UON851988 UON917517:UON917524 UON983053:UON983060 UOO65549:UOO65553 UOO131085:UOO131089 UOO196621:UOO196625 UOO262157:UOO262161 UOO327693:UOO327697 UOO393229:UOO393233 UOO458765:UOO458769 UOO524301:UOO524305 UOO589837:UOO589841 UOO655373:UOO655377 UOO720909:UOO720913 UOO786445:UOO786449 UOO851981:UOO851985 UOO917517:UOO917521 UOO983053:UOO983057 UYJ65549:UYJ65556 UYJ131085:UYJ131092 UYJ196621:UYJ196628 UYJ262157:UYJ262164 UYJ327693:UYJ327700 UYJ393229:UYJ393236 UYJ458765:UYJ458772 UYJ524301:UYJ524308 UYJ589837:UYJ589844 UYJ655373:UYJ655380 UYJ720909:UYJ720916 UYJ786445:UYJ786452 UYJ851981:UYJ851988 UYJ917517:UYJ917524 UYJ983053:UYJ983060 UYK65549:UYK65553 UYK131085:UYK131089 UYK196621:UYK196625 UYK262157:UYK262161 UYK327693:UYK327697 UYK393229:UYK393233 UYK458765:UYK458769 UYK524301:UYK524305 UYK589837:UYK589841 UYK655373:UYK655377 UYK720909:UYK720913 UYK786445:UYK786449 UYK851981:UYK851985 UYK917517:UYK917521 UYK983053:UYK983057 VIF65549:VIF65556 VIF131085:VIF131092 VIF196621:VIF196628 VIF262157:VIF262164 VIF327693:VIF327700 VIF393229:VIF393236 VIF458765:VIF458772 VIF524301:VIF524308 VIF589837:VIF589844 VIF655373:VIF655380 VIF720909:VIF720916 VIF786445:VIF786452 VIF851981:VIF851988 VIF917517:VIF917524 VIF983053:VIF983060 VIG65549:VIG65553 VIG131085:VIG131089 VIG196621:VIG196625 VIG262157:VIG262161 VIG327693:VIG327697 VIG393229:VIG393233 VIG458765:VIG458769 VIG524301:VIG524305 VIG589837:VIG589841 VIG655373:VIG655377 VIG720909:VIG720913 VIG786445:VIG786449 VIG851981:VIG851985 VIG917517:VIG917521 VIG983053:VIG983057 VSB65549:VSB65556 VSB131085:VSB131092 VSB196621:VSB196628 VSB262157:VSB262164 VSB327693:VSB327700 VSB393229:VSB393236 VSB458765:VSB458772 VSB524301:VSB524308 VSB589837:VSB589844 VSB655373:VSB655380 VSB720909:VSB720916 VSB786445:VSB786452 VSB851981:VSB851988 VSB917517:VSB917524 VSB983053:VSB983060 VSC65549:VSC65553 VSC131085:VSC131089 VSC196621:VSC196625 VSC262157:VSC262161 VSC327693:VSC327697 VSC393229:VSC393233 VSC458765:VSC458769 VSC524301:VSC524305 VSC589837:VSC589841 VSC655373:VSC655377 VSC720909:VSC720913 VSC786445:VSC786449 VSC851981:VSC851985 VSC917517:VSC917521 VSC983053:VSC983057 WBX65549:WBX65556 WBX131085:WBX131092 WBX196621:WBX196628 WBX262157:WBX262164 WBX327693:WBX327700 WBX393229:WBX393236 WBX458765:WBX458772 WBX524301:WBX524308 WBX589837:WBX589844 WBX655373:WBX655380 WBX720909:WBX720916 WBX786445:WBX786452 WBX851981:WBX851988 WBX917517:WBX917524 WBX983053:WBX983060 WBY65549:WBY65553 WBY131085:WBY131089 WBY196621:WBY196625 WBY262157:WBY262161 WBY327693:WBY327697 WBY393229:WBY393233 WBY458765:WBY458769 WBY524301:WBY524305 WBY589837:WBY589841 WBY655373:WBY655377 WBY720909:WBY720913 WBY786445:WBY786449 WBY851981:WBY851985 WBY917517:WBY917521 WBY983053:WBY983057 WLT65549:WLT65556 WLT131085:WLT131092 WLT196621:WLT196628 WLT262157:WLT262164 WLT327693:WLT327700 WLT393229:WLT393236 WLT458765:WLT458772 WLT524301:WLT524308 WLT589837:WLT589844 WLT655373:WLT655380 WLT720909:WLT720916 WLT786445:WLT786452 WLT851981:WLT851988 WLT917517:WLT917524 WLT983053:WLT983060 WLU65549:WLU65553 WLU131085:WLU131089 WLU196621:WLU196625 WLU262157:WLU262161 WLU327693:WLU327697 WLU393229:WLU393233 WLU458765:WLU458769 WLU524301:WLU524305 WLU589837:WLU589841 WLU655373:WLU655377 WLU720909:WLU720913 WLU786445:WLU786449 WLU851981:WLU851985 WLU917517:WLU917521 WLU983053:WLU983057 WVP65549:WVP65556 WVP131085:WVP131092 WVP196621:WVP196628 WVP262157:WVP262164 WVP327693:WVP327700 WVP393229:WVP393236 WVP458765:WVP458772 WVP524301:WVP524308 WVP589837:WVP589844 WVP655373:WVP655380 WVP720909:WVP720916 WVP786445:WVP786452 WVP851981:WVP851988 WVP917517:WVP917524 WVP983053:WVP983060 WVQ65549:WVQ65553 WVQ131085:WVQ131089 WVQ196621:WVQ196625 WVQ262157:WVQ262161 WVQ327693:WVQ327697 WVQ393229:WVQ393233 WVQ458765:WVQ458769 WVQ524301:WVQ524305 WVQ589837:WVQ589841 WVQ655373:WVQ655377 WVQ720909:WVQ720913 WVQ786445:WVQ786449 WVQ851981:WVQ851985 WVQ917517:WVQ917521 WVQ983053:WVQ983057 D65549:G65553 IZ65549:JC65553 SV65549:SY65553 ACR65549:ACU65553 AMN65549:AMQ65553 AWJ65549:AWM65553 BGF65549:BGI65553 BQB65549:BQE65553 BZX65549:CAA65553 CJT65549:CJW65553 CTP65549:CTS65553 DDL65549:DDO65553 DNH65549:DNK65553 DXD65549:DXG65553 EGZ65549:EHC65553 EQV65549:EQY65553 FAR65549:FAU65553 FKN65549:FKQ65553 FUJ65549:FUM65553 GEF65549:GEI65553 GOB65549:GOE65553 GXX65549:GYA65553 HHT65549:HHW65553 HRP65549:HRS65553 IBL65549:IBO65553 ILH65549:ILK65553 IVD65549:IVG65553 JEZ65549:JFC65553 JOV65549:JOY65553 JYR65549:JYU65553 KIN65549:KIQ65553 KSJ65549:KSM65553 LCF65549:LCI65553 LMB65549:LME65553 LVX65549:LWA65553 MFT65549:MFW65553 MPP65549:MPS65553 MZL65549:MZO65553 NJH65549:NJK65553 NTD65549:NTG65553 OCZ65549:ODC65553 OMV65549:OMY65553 OWR65549:OWU65553 PGN65549:PGQ65553 PQJ65549:PQM65553 QAF65549:QAI65553 QKB65549:QKE65553 QTX65549:QUA65553 RDT65549:RDW65553 RNP65549:RNS65553 RXL65549:RXO65553 SHH65549:SHK65553 SRD65549:SRG65553 TAZ65549:TBC65553 TKV65549:TKY65553 TUR65549:TUU65553 UEN65549:UEQ65553 UOJ65549:UOM65553 UYF65549:UYI65553 VIB65549:VIE65553 VRX65549:VSA65553 WBT65549:WBW65553 WLP65549:WLS65553 WVL65549:WVO65553 D393229:G393233 IZ393229:JC393233 SV393229:SY393233 ACR393229:ACU393233 AMN393229:AMQ393233 AWJ393229:AWM393233 BGF393229:BGI393233 BQB393229:BQE393233 BZX393229:CAA393233 CJT393229:CJW393233 CTP393229:CTS393233 DDL393229:DDO393233 DNH393229:DNK393233 DXD393229:DXG393233 EGZ393229:EHC393233 EQV393229:EQY393233 FAR393229:FAU393233 FKN393229:FKQ393233 FUJ393229:FUM393233 GEF393229:GEI393233 GOB393229:GOE393233 GXX393229:GYA393233 HHT393229:HHW393233 HRP393229:HRS393233 IBL393229:IBO393233 ILH393229:ILK393233 IVD393229:IVG393233 JEZ393229:JFC393233 JOV393229:JOY393233 JYR393229:JYU393233 KIN393229:KIQ393233 KSJ393229:KSM393233 LCF393229:LCI393233 LMB393229:LME393233 LVX393229:LWA393233 MFT393229:MFW393233 MPP393229:MPS393233 MZL393229:MZO393233 NJH393229:NJK393233 NTD393229:NTG393233 OCZ393229:ODC393233 OMV393229:OMY393233 OWR393229:OWU393233 PGN393229:PGQ393233 PQJ393229:PQM393233 QAF393229:QAI393233 QKB393229:QKE393233 QTX393229:QUA393233 RDT393229:RDW393233 RNP393229:RNS393233 RXL393229:RXO393233 SHH393229:SHK393233 SRD393229:SRG393233 TAZ393229:TBC393233 TKV393229:TKY393233 TUR393229:TUU393233 UEN393229:UEQ393233 UOJ393229:UOM393233 UYF393229:UYI393233 VIB393229:VIE393233 VRX393229:VSA393233 WBT393229:WBW393233 WLP393229:WLS393233 WVL393229:WVO393233 D720909:G720913 IZ720909:JC720913 SV720909:SY720913 ACR720909:ACU720913 AMN720909:AMQ720913 AWJ720909:AWM720913 BGF720909:BGI720913 BQB720909:BQE720913 BZX720909:CAA720913 CJT720909:CJW720913 CTP720909:CTS720913 DDL720909:DDO720913 DNH720909:DNK720913 DXD720909:DXG720913 EGZ720909:EHC720913 EQV720909:EQY720913 FAR720909:FAU720913 FKN720909:FKQ720913 FUJ720909:FUM720913 GEF720909:GEI720913 GOB720909:GOE720913 GXX720909:GYA720913 HHT720909:HHW720913 HRP720909:HRS720913 IBL720909:IBO720913 ILH720909:ILK720913 IVD720909:IVG720913 JEZ720909:JFC720913 JOV720909:JOY720913 JYR720909:JYU720913 KIN720909:KIQ720913 KSJ720909:KSM720913 LCF720909:LCI720913 LMB720909:LME720913 LVX720909:LWA720913 MFT720909:MFW720913 MPP720909:MPS720913 MZL720909:MZO720913 NJH720909:NJK720913 NTD720909:NTG720913 OCZ720909:ODC720913 OMV720909:OMY720913 OWR720909:OWU720913 PGN720909:PGQ720913 PQJ720909:PQM720913 QAF720909:QAI720913 QKB720909:QKE720913 QTX720909:QUA720913 RDT720909:RDW720913 RNP720909:RNS720913 RXL720909:RXO720913 SHH720909:SHK720913 SRD720909:SRG720913 TAZ720909:TBC720913 TKV720909:TKY720913 TUR720909:TUU720913 UEN720909:UEQ720913 UOJ720909:UOM720913 UYF720909:UYI720913 VIB720909:VIE720913 VRX720909:VSA720913 WBT720909:WBW720913 WLP720909:WLS720913 WVL720909:WVO720913 D131085:G131089 IZ131085:JC131089 SV131085:SY131089 ACR131085:ACU131089 AMN131085:AMQ131089 AWJ131085:AWM131089 BGF131085:BGI131089 BQB131085:BQE131089 BZX131085:CAA131089 CJT131085:CJW131089 CTP131085:CTS131089 DDL131085:DDO131089 DNH131085:DNK131089 DXD131085:DXG131089 EGZ131085:EHC131089 EQV131085:EQY131089 FAR131085:FAU131089 FKN131085:FKQ131089 FUJ131085:FUM131089 GEF131085:GEI131089 GOB131085:GOE131089 GXX131085:GYA131089 HHT131085:HHW131089 HRP131085:HRS131089 IBL131085:IBO131089 ILH131085:ILK131089 IVD131085:IVG131089 JEZ131085:JFC131089 JOV131085:JOY131089 JYR131085:JYU131089 KIN131085:KIQ131089 KSJ131085:KSM131089 LCF131085:LCI131089 LMB131085:LME131089 LVX131085:LWA131089 MFT131085:MFW131089 MPP131085:MPS131089 MZL131085:MZO131089 NJH131085:NJK131089 NTD131085:NTG131089 OCZ131085:ODC131089 OMV131085:OMY131089 OWR131085:OWU131089 PGN131085:PGQ131089 PQJ131085:PQM131089 QAF131085:QAI131089 QKB131085:QKE131089 QTX131085:QUA131089 RDT131085:RDW131089 RNP131085:RNS131089 RXL131085:RXO131089 SHH131085:SHK131089 SRD131085:SRG131089 TAZ131085:TBC131089 TKV131085:TKY131089 TUR131085:TUU131089 UEN131085:UEQ131089 UOJ131085:UOM131089 UYF131085:UYI131089 VIB131085:VIE131089 VRX131085:VSA131089 WBT131085:WBW131089 WLP131085:WLS131089 WVL131085:WVO131089 D458765:G458769 IZ458765:JC458769 SV458765:SY458769 ACR458765:ACU458769 AMN458765:AMQ458769 AWJ458765:AWM458769 BGF458765:BGI458769 BQB458765:BQE458769 BZX458765:CAA458769 CJT458765:CJW458769 CTP458765:CTS458769 DDL458765:DDO458769 DNH458765:DNK458769 DXD458765:DXG458769 EGZ458765:EHC458769 EQV458765:EQY458769 FAR458765:FAU458769 FKN458765:FKQ458769 FUJ458765:FUM458769 GEF458765:GEI458769 GOB458765:GOE458769 GXX458765:GYA458769 HHT458765:HHW458769 HRP458765:HRS458769 IBL458765:IBO458769 ILH458765:ILK458769 IVD458765:IVG458769 JEZ458765:JFC458769 JOV458765:JOY458769 JYR458765:JYU458769 KIN458765:KIQ458769 KSJ458765:KSM458769 LCF458765:LCI458769 LMB458765:LME458769 LVX458765:LWA458769 MFT458765:MFW458769 MPP458765:MPS458769 MZL458765:MZO458769 NJH458765:NJK458769 NTD458765:NTG458769 OCZ458765:ODC458769 OMV458765:OMY458769 OWR458765:OWU458769 PGN458765:PGQ458769 PQJ458765:PQM458769 QAF458765:QAI458769 QKB458765:QKE458769 QTX458765:QUA458769 RDT458765:RDW458769 RNP458765:RNS458769 RXL458765:RXO458769 SHH458765:SHK458769 SRD458765:SRG458769 TAZ458765:TBC458769 TKV458765:TKY458769 TUR458765:TUU458769 UEN458765:UEQ458769 UOJ458765:UOM458769 UYF458765:UYI458769 VIB458765:VIE458769 VRX458765:VSA458769 WBT458765:WBW458769 WLP458765:WLS458769 WVL458765:WVO458769 D786445:G786449 IZ786445:JC786449 SV786445:SY786449 ACR786445:ACU786449 AMN786445:AMQ786449 AWJ786445:AWM786449 BGF786445:BGI786449 BQB786445:BQE786449 BZX786445:CAA786449 CJT786445:CJW786449 CTP786445:CTS786449 DDL786445:DDO786449 DNH786445:DNK786449 DXD786445:DXG786449 EGZ786445:EHC786449 EQV786445:EQY786449 FAR786445:FAU786449 FKN786445:FKQ786449 FUJ786445:FUM786449 GEF786445:GEI786449 GOB786445:GOE786449 GXX786445:GYA786449 HHT786445:HHW786449 HRP786445:HRS786449 IBL786445:IBO786449 ILH786445:ILK786449 IVD786445:IVG786449 JEZ786445:JFC786449 JOV786445:JOY786449 JYR786445:JYU786449 KIN786445:KIQ786449 KSJ786445:KSM786449 LCF786445:LCI786449 LMB786445:LME786449 LVX786445:LWA786449 MFT786445:MFW786449 MPP786445:MPS786449 MZL786445:MZO786449 NJH786445:NJK786449 NTD786445:NTG786449 OCZ786445:ODC786449 OMV786445:OMY786449 OWR786445:OWU786449 PGN786445:PGQ786449 PQJ786445:PQM786449 QAF786445:QAI786449 QKB786445:QKE786449 QTX786445:QUA786449 RDT786445:RDW786449 RNP786445:RNS786449 RXL786445:RXO786449 SHH786445:SHK786449 SRD786445:SRG786449 TAZ786445:TBC786449 TKV786445:TKY786449 TUR786445:TUU786449 UEN786445:UEQ786449 UOJ786445:UOM786449 UYF786445:UYI786449 VIB786445:VIE786449 VRX786445:VSA786449 WBT786445:WBW786449 WLP786445:WLS786449 WVL786445:WVO786449 D196621:G196625 IZ196621:JC196625 SV196621:SY196625 ACR196621:ACU196625 AMN196621:AMQ196625 AWJ196621:AWM196625 BGF196621:BGI196625 BQB196621:BQE196625 BZX196621:CAA196625 CJT196621:CJW196625 CTP196621:CTS196625 DDL196621:DDO196625 DNH196621:DNK196625 DXD196621:DXG196625 EGZ196621:EHC196625 EQV196621:EQY196625 FAR196621:FAU196625 FKN196621:FKQ196625 FUJ196621:FUM196625 GEF196621:GEI196625 GOB196621:GOE196625 GXX196621:GYA196625 HHT196621:HHW196625 HRP196621:HRS196625 IBL196621:IBO196625 ILH196621:ILK196625 IVD196621:IVG196625 JEZ196621:JFC196625 JOV196621:JOY196625 JYR196621:JYU196625 KIN196621:KIQ196625 KSJ196621:KSM196625 LCF196621:LCI196625 LMB196621:LME196625 LVX196621:LWA196625 MFT196621:MFW196625 MPP196621:MPS196625 MZL196621:MZO196625 NJH196621:NJK196625 NTD196621:NTG196625 OCZ196621:ODC196625 OMV196621:OMY196625 OWR196621:OWU196625 PGN196621:PGQ196625 PQJ196621:PQM196625 QAF196621:QAI196625 QKB196621:QKE196625 QTX196621:QUA196625 RDT196621:RDW196625 RNP196621:RNS196625 RXL196621:RXO196625 SHH196621:SHK196625 SRD196621:SRG196625 TAZ196621:TBC196625 TKV196621:TKY196625 TUR196621:TUU196625 UEN196621:UEQ196625 UOJ196621:UOM196625 UYF196621:UYI196625 VIB196621:VIE196625 VRX196621:VSA196625 WBT196621:WBW196625 WLP196621:WLS196625 WVL196621:WVO196625 D524301:G524305 IZ524301:JC524305 SV524301:SY524305 ACR524301:ACU524305 AMN524301:AMQ524305 AWJ524301:AWM524305 BGF524301:BGI524305 BQB524301:BQE524305 BZX524301:CAA524305 CJT524301:CJW524305 CTP524301:CTS524305 DDL524301:DDO524305 DNH524301:DNK524305 DXD524301:DXG524305 EGZ524301:EHC524305 EQV524301:EQY524305 FAR524301:FAU524305 FKN524301:FKQ524305 FUJ524301:FUM524305 GEF524301:GEI524305 GOB524301:GOE524305 GXX524301:GYA524305 HHT524301:HHW524305 HRP524301:HRS524305 IBL524301:IBO524305 ILH524301:ILK524305 IVD524301:IVG524305 JEZ524301:JFC524305 JOV524301:JOY524305 JYR524301:JYU524305 KIN524301:KIQ524305 KSJ524301:KSM524305 LCF524301:LCI524305 LMB524301:LME524305 LVX524301:LWA524305 MFT524301:MFW524305 MPP524301:MPS524305 MZL524301:MZO524305 NJH524301:NJK524305 NTD524301:NTG524305 OCZ524301:ODC524305 OMV524301:OMY524305 OWR524301:OWU524305 PGN524301:PGQ524305 PQJ524301:PQM524305 QAF524301:QAI524305 QKB524301:QKE524305 QTX524301:QUA524305 RDT524301:RDW524305 RNP524301:RNS524305 RXL524301:RXO524305 SHH524301:SHK524305 SRD524301:SRG524305 TAZ524301:TBC524305 TKV524301:TKY524305 TUR524301:TUU524305 UEN524301:UEQ524305 UOJ524301:UOM524305 UYF524301:UYI524305 VIB524301:VIE524305 VRX524301:VSA524305 WBT524301:WBW524305 WLP524301:WLS524305 WVL524301:WVO524305 D851981:G851985 IZ851981:JC851985 SV851981:SY851985 ACR851981:ACU851985 AMN851981:AMQ851985 AWJ851981:AWM851985 BGF851981:BGI851985 BQB851981:BQE851985 BZX851981:CAA851985 CJT851981:CJW851985 CTP851981:CTS851985 DDL851981:DDO851985 DNH851981:DNK851985 DXD851981:DXG851985 EGZ851981:EHC851985 EQV851981:EQY851985 FAR851981:FAU851985 FKN851981:FKQ851985 FUJ851981:FUM851985 GEF851981:GEI851985 GOB851981:GOE851985 GXX851981:GYA851985 HHT851981:HHW851985 HRP851981:HRS851985 IBL851981:IBO851985 ILH851981:ILK851985 IVD851981:IVG851985 JEZ851981:JFC851985 JOV851981:JOY851985 JYR851981:JYU851985 KIN851981:KIQ851985 KSJ851981:KSM851985 LCF851981:LCI851985 LMB851981:LME851985 LVX851981:LWA851985 MFT851981:MFW851985 MPP851981:MPS851985 MZL851981:MZO851985 NJH851981:NJK851985 NTD851981:NTG851985 OCZ851981:ODC851985 OMV851981:OMY851985 OWR851981:OWU851985 PGN851981:PGQ851985 PQJ851981:PQM851985 QAF851981:QAI851985 QKB851981:QKE851985 QTX851981:QUA851985 RDT851981:RDW851985 RNP851981:RNS851985 RXL851981:RXO851985 SHH851981:SHK851985 SRD851981:SRG851985 TAZ851981:TBC851985 TKV851981:TKY851985 TUR851981:TUU851985 UEN851981:UEQ851985 UOJ851981:UOM851985 UYF851981:UYI851985 VIB851981:VIE851985 VRX851981:VSA851985 WBT851981:WBW851985 WLP851981:WLS851985 WVL851981:WVO851985 D262157:G262161 IZ262157:JC262161 SV262157:SY262161 ACR262157:ACU262161 AMN262157:AMQ262161 AWJ262157:AWM262161 BGF262157:BGI262161 BQB262157:BQE262161 BZX262157:CAA262161 CJT262157:CJW262161 CTP262157:CTS262161 DDL262157:DDO262161 DNH262157:DNK262161 DXD262157:DXG262161 EGZ262157:EHC262161 EQV262157:EQY262161 FAR262157:FAU262161 FKN262157:FKQ262161 FUJ262157:FUM262161 GEF262157:GEI262161 GOB262157:GOE262161 GXX262157:GYA262161 HHT262157:HHW262161 HRP262157:HRS262161 IBL262157:IBO262161 ILH262157:ILK262161 IVD262157:IVG262161 JEZ262157:JFC262161 JOV262157:JOY262161 JYR262157:JYU262161 KIN262157:KIQ262161 KSJ262157:KSM262161 LCF262157:LCI262161 LMB262157:LME262161 LVX262157:LWA262161 MFT262157:MFW262161 MPP262157:MPS262161 MZL262157:MZO262161 NJH262157:NJK262161 NTD262157:NTG262161 OCZ262157:ODC262161 OMV262157:OMY262161 OWR262157:OWU262161 PGN262157:PGQ262161 PQJ262157:PQM262161 QAF262157:QAI262161 QKB262157:QKE262161 QTX262157:QUA262161 RDT262157:RDW262161 RNP262157:RNS262161 RXL262157:RXO262161 SHH262157:SHK262161 SRD262157:SRG262161 TAZ262157:TBC262161 TKV262157:TKY262161 TUR262157:TUU262161 UEN262157:UEQ262161 UOJ262157:UOM262161 UYF262157:UYI262161 VIB262157:VIE262161 VRX262157:VSA262161 WBT262157:WBW262161 WLP262157:WLS262161 WVL262157:WVO262161 D589837:G589841 IZ589837:JC589841 SV589837:SY589841 ACR589837:ACU589841 AMN589837:AMQ589841 AWJ589837:AWM589841 BGF589837:BGI589841 BQB589837:BQE589841 BZX589837:CAA589841 CJT589837:CJW589841 CTP589837:CTS589841 DDL589837:DDO589841 DNH589837:DNK589841 DXD589837:DXG589841 EGZ589837:EHC589841 EQV589837:EQY589841 FAR589837:FAU589841 FKN589837:FKQ589841 FUJ589837:FUM589841 GEF589837:GEI589841 GOB589837:GOE589841 GXX589837:GYA589841 HHT589837:HHW589841 HRP589837:HRS589841 IBL589837:IBO589841 ILH589837:ILK589841 IVD589837:IVG589841 JEZ589837:JFC589841 JOV589837:JOY589841 JYR589837:JYU589841 KIN589837:KIQ589841 KSJ589837:KSM589841 LCF589837:LCI589841 LMB589837:LME589841 LVX589837:LWA589841 MFT589837:MFW589841 MPP589837:MPS589841 MZL589837:MZO589841 NJH589837:NJK589841 NTD589837:NTG589841 OCZ589837:ODC589841 OMV589837:OMY589841 OWR589837:OWU589841 PGN589837:PGQ589841 PQJ589837:PQM589841 QAF589837:QAI589841 QKB589837:QKE589841 QTX589837:QUA589841 RDT589837:RDW589841 RNP589837:RNS589841 RXL589837:RXO589841 SHH589837:SHK589841 SRD589837:SRG589841 TAZ589837:TBC589841 TKV589837:TKY589841 TUR589837:TUU589841 UEN589837:UEQ589841 UOJ589837:UOM589841 UYF589837:UYI589841 VIB589837:VIE589841 VRX589837:VSA589841 WBT589837:WBW589841 WLP589837:WLS589841 WVL589837:WVO589841 D917517:G917521 IZ917517:JC917521 SV917517:SY917521 ACR917517:ACU917521 AMN917517:AMQ917521 AWJ917517:AWM917521 BGF917517:BGI917521 BQB917517:BQE917521 BZX917517:CAA917521 CJT917517:CJW917521 CTP917517:CTS917521 DDL917517:DDO917521 DNH917517:DNK917521 DXD917517:DXG917521 EGZ917517:EHC917521 EQV917517:EQY917521 FAR917517:FAU917521 FKN917517:FKQ917521 FUJ917517:FUM917521 GEF917517:GEI917521 GOB917517:GOE917521 GXX917517:GYA917521 HHT917517:HHW917521 HRP917517:HRS917521 IBL917517:IBO917521 ILH917517:ILK917521 IVD917517:IVG917521 JEZ917517:JFC917521 JOV917517:JOY917521 JYR917517:JYU917521 KIN917517:KIQ917521 KSJ917517:KSM917521 LCF917517:LCI917521 LMB917517:LME917521 LVX917517:LWA917521 MFT917517:MFW917521 MPP917517:MPS917521 MZL917517:MZO917521 NJH917517:NJK917521 NTD917517:NTG917521 OCZ917517:ODC917521 OMV917517:OMY917521 OWR917517:OWU917521 PGN917517:PGQ917521 PQJ917517:PQM917521 QAF917517:QAI917521 QKB917517:QKE917521 QTX917517:QUA917521 RDT917517:RDW917521 RNP917517:RNS917521 RXL917517:RXO917521 SHH917517:SHK917521 SRD917517:SRG917521 TAZ917517:TBC917521 TKV917517:TKY917521 TUR917517:TUU917521 UEN917517:UEQ917521 UOJ917517:UOM917521 UYF917517:UYI917521 VIB917517:VIE917521 VRX917517:VSA917521 WBT917517:WBW917521 WLP917517:WLS917521 WVL917517:WVO917521 D327693:G327697 IZ327693:JC327697 SV327693:SY327697 ACR327693:ACU327697 AMN327693:AMQ327697 AWJ327693:AWM327697 BGF327693:BGI327697 BQB327693:BQE327697 BZX327693:CAA327697 CJT327693:CJW327697 CTP327693:CTS327697 DDL327693:DDO327697 DNH327693:DNK327697 DXD327693:DXG327697 EGZ327693:EHC327697 EQV327693:EQY327697 FAR327693:FAU327697 FKN327693:FKQ327697 FUJ327693:FUM327697 GEF327693:GEI327697 GOB327693:GOE327697 GXX327693:GYA327697 HHT327693:HHW327697 HRP327693:HRS327697 IBL327693:IBO327697 ILH327693:ILK327697 IVD327693:IVG327697 JEZ327693:JFC327697 JOV327693:JOY327697 JYR327693:JYU327697 KIN327693:KIQ327697 KSJ327693:KSM327697 LCF327693:LCI327697 LMB327693:LME327697 LVX327693:LWA327697 MFT327693:MFW327697 MPP327693:MPS327697 MZL327693:MZO327697 NJH327693:NJK327697 NTD327693:NTG327697 OCZ327693:ODC327697 OMV327693:OMY327697 OWR327693:OWU327697 PGN327693:PGQ327697 PQJ327693:PQM327697 QAF327693:QAI327697 QKB327693:QKE327697 QTX327693:QUA327697 RDT327693:RDW327697 RNP327693:RNS327697 RXL327693:RXO327697 SHH327693:SHK327697 SRD327693:SRG327697 TAZ327693:TBC327697 TKV327693:TKY327697 TUR327693:TUU327697 UEN327693:UEQ327697 UOJ327693:UOM327697 UYF327693:UYI327697 VIB327693:VIE327697 VRX327693:VSA327697 WBT327693:WBW327697 WLP327693:WLS327697 WVL327693:WVO327697 D655373:G655377 IZ655373:JC655377 SV655373:SY655377 ACR655373:ACU655377 AMN655373:AMQ655377 AWJ655373:AWM655377 BGF655373:BGI655377 BQB655373:BQE655377 BZX655373:CAA655377 CJT655373:CJW655377 CTP655373:CTS655377 DDL655373:DDO655377 DNH655373:DNK655377 DXD655373:DXG655377 EGZ655373:EHC655377 EQV655373:EQY655377 FAR655373:FAU655377 FKN655373:FKQ655377 FUJ655373:FUM655377 GEF655373:GEI655377 GOB655373:GOE655377 GXX655373:GYA655377 HHT655373:HHW655377 HRP655373:HRS655377 IBL655373:IBO655377 ILH655373:ILK655377 IVD655373:IVG655377 JEZ655373:JFC655377 JOV655373:JOY655377 JYR655373:JYU655377 KIN655373:KIQ655377 KSJ655373:KSM655377 LCF655373:LCI655377 LMB655373:LME655377 LVX655373:LWA655377 MFT655373:MFW655377 MPP655373:MPS655377 MZL655373:MZO655377 NJH655373:NJK655377 NTD655373:NTG655377 OCZ655373:ODC655377 OMV655373:OMY655377 OWR655373:OWU655377 PGN655373:PGQ655377 PQJ655373:PQM655377 QAF655373:QAI655377 QKB655373:QKE655377 QTX655373:QUA655377 RDT655373:RDW655377 RNP655373:RNS655377 RXL655373:RXO655377 SHH655373:SHK655377 SRD655373:SRG655377 TAZ655373:TBC655377 TKV655373:TKY655377 TUR655373:TUU655377 UEN655373:UEQ655377 UOJ655373:UOM655377 UYF655373:UYI655377 VIB655373:VIE655377 VRX655373:VSA655377 WBT655373:WBW655377 WLP655373:WLS655377 WVL655373:WVO655377 D983053:G983057 IZ983053:JC983057 SV983053:SY983057 ACR983053:ACU983057 AMN983053:AMQ983057 AWJ983053:AWM983057 BGF983053:BGI983057 BQB983053:BQE983057 BZX983053:CAA983057 CJT983053:CJW983057 CTP983053:CTS983057 DDL983053:DDO983057 DNH983053:DNK983057 DXD983053:DXG983057 EGZ983053:EHC983057 EQV983053:EQY983057 FAR983053:FAU983057 FKN983053:FKQ983057 FUJ983053:FUM983057 GEF983053:GEI983057 GOB983053:GOE983057 GXX983053:GYA983057 HHT983053:HHW983057 HRP983053:HRS983057 IBL983053:IBO983057 ILH983053:ILK983057 IVD983053:IVG983057 JEZ983053:JFC983057 JOV983053:JOY983057 JYR983053:JYU983057 KIN983053:KIQ983057 KSJ983053:KSM983057 LCF983053:LCI983057 LMB983053:LME983057 LVX983053:LWA983057 MFT983053:MFW983057 MPP983053:MPS983057 MZL983053:MZO983057 NJH983053:NJK983057 NTD983053:NTG983057 OCZ983053:ODC983057 OMV983053:OMY983057 OWR983053:OWU983057 PGN983053:PGQ983057 PQJ983053:PQM983057 QAF983053:QAI983057 QKB983053:QKE983057 QTX983053:QUA983057 RDT983053:RDW983057 RNP983053:RNS983057 RXL983053:RXO983057 SHH983053:SHK983057 SRD983053:SRG983057 TAZ983053:TBC983057 TKV983053:TKY983057 TUR983053:TUU983057 UEN983053:UEQ983057 UOJ983053:UOM983057 UYF983053:UYI983057 VIB983053:VIE983057 VRX983053:VSA983057 WBT983053:WBW983057 WLP983053:WLS983057 WVL983053:WVO983057 K65541:M65553 ACY65541:ADA65553 BGM65541:BGO65553 CKA65541:CKC65553 DNO65541:DNQ65553 ERC65541:ERE65553 FUQ65541:FUS65553 GYE65541:GYG65553 IBS65541:IBU65553 JFG65541:JFI65553 KIU65541:KIW65553 LMI65541:LMK65553 MPW65541:MPY65553 NTK65541:NTM65553 OWY65541:OXA65553 QAM65541:QAO65553 REA65541:REC65553 SHO65541:SHQ65553 TLC65541:TLE65553 UOQ65541:UOS65553 VSE65541:VSG65553 WVS65541:WVU65553 K917509:M917521 ACY917509:ADA917521 BGM917509:BGO917521 CKA917509:CKC917521 DNO917509:DNQ917521 ERC917509:ERE917521 FUQ917509:FUS917521 GYE917509:GYG917521 IBS917509:IBU917521 JFG917509:JFI917521 KIU917509:KIW917521 LMI917509:LMK917521 MPW917509:MPY917521 NTK917509:NTM917521 OWY917509:OXA917521 QAM917509:QAO917521 REA917509:REC917521 SHO917509:SHQ917521 TLC917509:TLE917521 UOQ917509:UOS917521 VSE917509:VSG917521 WVS917509:WVU917521 JG65541:JI65553 AMU65541:AMW65553 BQI65541:BQK65553 CTW65541:CTY65553 DXK65541:DXM65553 FAY65541:FBA65553 GEM65541:GEO65553 HIA65541:HIC65553 ILO65541:ILQ65553 JPC65541:JPE65553 KSQ65541:KSS65553 LWE65541:LWG65553 MZS65541:MZU65553 ODG65541:ODI65553 PGU65541:PGW65553 QKI65541:QKK65553 RNW65541:RNY65553 SRK65541:SRM65553 TUY65541:TVA65553 UYM65541:UYO65553 WCA65541:WCC65553 JG917509:JI917521 AMU917509:AMW917521 BQI917509:BQK917521 CTW917509:CTY917521 DXK917509:DXM917521 FAY917509:FBA917521 GEM917509:GEO917521 HIA917509:HIC917521 ILO917509:ILQ917521 JPC917509:JPE917521 KSQ917509:KSS917521 LWE917509:LWG917521 MZS917509:MZU917521 ODG917509:ODI917521 PGU917509:PGW917521 QKI917509:QKK917521 RNW917509:RNY917521 SRK917509:SRM917521 TUY917509:TVA917521 UYM917509:UYO917521 WCA917509:WCC917521 TC65541:TE65553 AWQ65541:AWS65553 CAE65541:CAG65553 DDS65541:DDU65553 EHG65541:EHI65553 FKU65541:FKW65553 GOI65541:GOK65553 HRW65541:HRY65553 IVK65541:IVM65553 JYY65541:JZA65553 LCM65541:LCO65553 MGA65541:MGC65553 NJO65541:NJQ65553 ONC65541:ONE65553 PQQ65541:PQS65553 QUE65541:QUG65553 RXS65541:RXU65553 TBG65541:TBI65553 UEU65541:UEW65553 VII65541:VIK65553 WLW65541:WLY65553 TC917509:TE917521 AWQ917509:AWS917521 CAE917509:CAG917521 DDS917509:DDU917521 EHG917509:EHI917521 FKU917509:FKW917521 GOI917509:GOK917521 HRW917509:HRY917521 IVK917509:IVM917521 JYY917509:JZA917521 LCM917509:LCO917521 MGA917509:MGC917521 NJO917509:NJQ917521 ONC917509:ONE917521 PQQ917509:PQS917521 QUE917509:QUG917521 RXS917509:RXU917521 TBG917509:TBI917521 UEU917509:UEW917521 VII917509:VIK917521 WLW917509:WLY917521 K131077:M131089 ACY131077:ADA131089 BGM131077:BGO131089 CKA131077:CKC131089 DNO131077:DNQ131089 ERC131077:ERE131089 FUQ131077:FUS131089 GYE131077:GYG131089 IBS131077:IBU131089 JFG131077:JFI131089 KIU131077:KIW131089 LMI131077:LMK131089 MPW131077:MPY131089 NTK131077:NTM131089 OWY131077:OXA131089 QAM131077:QAO131089 REA131077:REC131089 SHO131077:SHQ131089 TLC131077:TLE131089 UOQ131077:UOS131089 VSE131077:VSG131089 WVS131077:WVU131089 K983045:M983057 ACY983045:ADA983057 BGM983045:BGO983057 CKA983045:CKC983057 DNO983045:DNQ983057 ERC983045:ERE983057 FUQ983045:FUS983057 GYE983045:GYG983057 IBS983045:IBU983057 JFG983045:JFI983057 KIU983045:KIW983057 LMI983045:LMK983057 MPW983045:MPY983057 NTK983045:NTM983057 OWY983045:OXA983057 QAM983045:QAO983057 REA983045:REC983057 SHO983045:SHQ983057 TLC983045:TLE983057 UOQ983045:UOS983057 VSE983045:VSG983057 WVS983045:WVU983057 JG131077:JI131089 AMU131077:AMW131089 BQI131077:BQK131089 CTW131077:CTY131089 DXK131077:DXM131089 FAY131077:FBA131089 GEM131077:GEO131089 HIA131077:HIC131089 ILO131077:ILQ131089 JPC131077:JPE131089 KSQ131077:KSS131089 LWE131077:LWG131089 MZS131077:MZU131089 ODG131077:ODI131089 PGU131077:PGW131089 QKI131077:QKK131089 RNW131077:RNY131089 SRK131077:SRM131089 TUY131077:TVA131089 UYM131077:UYO131089 WCA131077:WCC131089 JG983045:JI983057 AMU983045:AMW983057 BQI983045:BQK983057 CTW983045:CTY983057 DXK983045:DXM983057 FAY983045:FBA983057 GEM983045:GEO983057 HIA983045:HIC983057 ILO983045:ILQ983057 JPC983045:JPE983057 KSQ983045:KSS983057 LWE983045:LWG983057 MZS983045:MZU983057 ODG983045:ODI983057 PGU983045:PGW983057 QKI983045:QKK983057 RNW983045:RNY983057 SRK983045:SRM983057 TUY983045:TVA983057 UYM983045:UYO983057 WCA983045:WCC983057 TC131077:TE131089 AWQ131077:AWS131089 CAE131077:CAG131089 DDS131077:DDU131089 EHG131077:EHI131089 FKU131077:FKW131089 GOI131077:GOK131089 HRW131077:HRY131089 IVK131077:IVM131089 JYY131077:JZA131089 LCM131077:LCO131089 MGA131077:MGC131089 NJO131077:NJQ131089 ONC131077:ONE131089 PQQ131077:PQS131089 QUE131077:QUG131089 RXS131077:RXU131089 TBG131077:TBI131089 UEU131077:UEW131089 VII131077:VIK131089 WLW131077:WLY131089 TC983045:TE983057 AWQ983045:AWS983057 CAE983045:CAG983057 DDS983045:DDU983057 EHG983045:EHI983057 FKU983045:FKW983057 GOI983045:GOK983057 HRW983045:HRY983057 IVK983045:IVM983057 JYY983045:JZA983057 LCM983045:LCO983057 MGA983045:MGC983057 NJO983045:NJQ983057 ONC983045:ONE983057 PQQ983045:PQS983057 QUE983045:QUG983057 RXS983045:RXU983057 TBG983045:TBI983057 UEU983045:UEW983057 VII983045:VIK983057 WLW983045:WLY983057 K196613:M196625 ACY196613:ADA196625 BGM196613:BGO196625 CKA196613:CKC196625 DNO196613:DNQ196625 ERC196613:ERE196625 FUQ196613:FUS196625 GYE196613:GYG196625 IBS196613:IBU196625 JFG196613:JFI196625 KIU196613:KIW196625 LMI196613:LMK196625 MPW196613:MPY196625 NTK196613:NTM196625 OWY196613:OXA196625 QAM196613:QAO196625 REA196613:REC196625 SHO196613:SHQ196625 TLC196613:TLE196625 UOQ196613:UOS196625 VSE196613:VSG196625 WVS196613:WVU196625 JG196613:JI196625 AMU196613:AMW196625 BQI196613:BQK196625 CTW196613:CTY196625 DXK196613:DXM196625 FAY196613:FBA196625 GEM196613:GEO196625 HIA196613:HIC196625 ILO196613:ILQ196625 JPC196613:JPE196625 KSQ196613:KSS196625 LWE196613:LWG196625 MZS196613:MZU196625 ODG196613:ODI196625 PGU196613:PGW196625 QKI196613:QKK196625 RNW196613:RNY196625 SRK196613:SRM196625 TUY196613:TVA196625 UYM196613:UYO196625 WCA196613:WCC196625 TC196613:TE196625 AWQ196613:AWS196625 CAE196613:CAG196625 DDS196613:DDU196625 EHG196613:EHI196625 FKU196613:FKW196625 GOI196613:GOK196625 HRW196613:HRY196625 IVK196613:IVM196625 JYY196613:JZA196625 LCM196613:LCO196625 MGA196613:MGC196625 NJO196613:NJQ196625 ONC196613:ONE196625 PQQ196613:PQS196625 QUE196613:QUG196625 RXS196613:RXU196625 TBG196613:TBI196625 UEU196613:UEW196625 VII196613:VIK196625 WLW196613:WLY196625 K262149:M262161 ACY262149:ADA262161 BGM262149:BGO262161 CKA262149:CKC262161 DNO262149:DNQ262161 ERC262149:ERE262161 FUQ262149:FUS262161 GYE262149:GYG262161 IBS262149:IBU262161 JFG262149:JFI262161 KIU262149:KIW262161 LMI262149:LMK262161 MPW262149:MPY262161 NTK262149:NTM262161 OWY262149:OXA262161 QAM262149:QAO262161 REA262149:REC262161 SHO262149:SHQ262161 TLC262149:TLE262161 UOQ262149:UOS262161 VSE262149:VSG262161 WVS262149:WVU262161 JG262149:JI262161 AMU262149:AMW262161 BQI262149:BQK262161 CTW262149:CTY262161 DXK262149:DXM262161 FAY262149:FBA262161 GEM262149:GEO262161 HIA262149:HIC262161 ILO262149:ILQ262161 JPC262149:JPE262161 KSQ262149:KSS262161 LWE262149:LWG262161 MZS262149:MZU262161 ODG262149:ODI262161 PGU262149:PGW262161 QKI262149:QKK262161 RNW262149:RNY262161 SRK262149:SRM262161 TUY262149:TVA262161 UYM262149:UYO262161 WCA262149:WCC262161 TC262149:TE262161 AWQ262149:AWS262161 CAE262149:CAG262161 DDS262149:DDU262161 EHG262149:EHI262161 FKU262149:FKW262161 GOI262149:GOK262161 HRW262149:HRY262161 IVK262149:IVM262161 JYY262149:JZA262161 LCM262149:LCO262161 MGA262149:MGC262161 NJO262149:NJQ262161 ONC262149:ONE262161 PQQ262149:PQS262161 QUE262149:QUG262161 RXS262149:RXU262161 TBG262149:TBI262161 UEU262149:UEW262161 VII262149:VIK262161 WLW262149:WLY262161 K327685:M327697 ACY327685:ADA327697 BGM327685:BGO327697 CKA327685:CKC327697 DNO327685:DNQ327697 ERC327685:ERE327697 FUQ327685:FUS327697 GYE327685:GYG327697 IBS327685:IBU327697 JFG327685:JFI327697 KIU327685:KIW327697 LMI327685:LMK327697 MPW327685:MPY327697 NTK327685:NTM327697 OWY327685:OXA327697 QAM327685:QAO327697 REA327685:REC327697 SHO327685:SHQ327697 TLC327685:TLE327697 UOQ327685:UOS327697 VSE327685:VSG327697 WVS327685:WVU327697 JG327685:JI327697 AMU327685:AMW327697 BQI327685:BQK327697 CTW327685:CTY327697 DXK327685:DXM327697 FAY327685:FBA327697 GEM327685:GEO327697 HIA327685:HIC327697 ILO327685:ILQ327697 JPC327685:JPE327697 KSQ327685:KSS327697 LWE327685:LWG327697 MZS327685:MZU327697 ODG327685:ODI327697 PGU327685:PGW327697 QKI327685:QKK327697 RNW327685:RNY327697 SRK327685:SRM327697 TUY327685:TVA327697 UYM327685:UYO327697 WCA327685:WCC327697 TC327685:TE327697 AWQ327685:AWS327697 CAE327685:CAG327697 DDS327685:DDU327697 EHG327685:EHI327697 FKU327685:FKW327697 GOI327685:GOK327697 HRW327685:HRY327697 IVK327685:IVM327697 JYY327685:JZA327697 LCM327685:LCO327697 MGA327685:MGC327697 NJO327685:NJQ327697 ONC327685:ONE327697 PQQ327685:PQS327697 QUE327685:QUG327697 RXS327685:RXU327697 TBG327685:TBI327697 UEU327685:UEW327697 VII327685:VIK327697 WLW327685:WLY327697 K393221:M393233 ACY393221:ADA393233 BGM393221:BGO393233 CKA393221:CKC393233 DNO393221:DNQ393233 ERC393221:ERE393233 FUQ393221:FUS393233 GYE393221:GYG393233 IBS393221:IBU393233 JFG393221:JFI393233 KIU393221:KIW393233 LMI393221:LMK393233 MPW393221:MPY393233 NTK393221:NTM393233 OWY393221:OXA393233 QAM393221:QAO393233 REA393221:REC393233 SHO393221:SHQ393233 TLC393221:TLE393233 UOQ393221:UOS393233 VSE393221:VSG393233 WVS393221:WVU393233 JG393221:JI393233 AMU393221:AMW393233 BQI393221:BQK393233 CTW393221:CTY393233 DXK393221:DXM393233 FAY393221:FBA393233 GEM393221:GEO393233 HIA393221:HIC393233 ILO393221:ILQ393233 JPC393221:JPE393233 KSQ393221:KSS393233 LWE393221:LWG393233 MZS393221:MZU393233 ODG393221:ODI393233 PGU393221:PGW393233 QKI393221:QKK393233 RNW393221:RNY393233 SRK393221:SRM393233 TUY393221:TVA393233 UYM393221:UYO393233 WCA393221:WCC393233 TC393221:TE393233 AWQ393221:AWS393233 CAE393221:CAG393233 DDS393221:DDU393233 EHG393221:EHI393233 FKU393221:FKW393233 GOI393221:GOK393233 HRW393221:HRY393233 IVK393221:IVM393233 JYY393221:JZA393233 LCM393221:LCO393233 MGA393221:MGC393233 NJO393221:NJQ393233 ONC393221:ONE393233 PQQ393221:PQS393233 QUE393221:QUG393233 RXS393221:RXU393233 TBG393221:TBI393233 UEU393221:UEW393233 VII393221:VIK393233 WLW393221:WLY393233 K458757:M458769 ACY458757:ADA458769 BGM458757:BGO458769 CKA458757:CKC458769 DNO458757:DNQ458769 ERC458757:ERE458769 FUQ458757:FUS458769 GYE458757:GYG458769 IBS458757:IBU458769 JFG458757:JFI458769 KIU458757:KIW458769 LMI458757:LMK458769 MPW458757:MPY458769 NTK458757:NTM458769 OWY458757:OXA458769 QAM458757:QAO458769 REA458757:REC458769 SHO458757:SHQ458769 TLC458757:TLE458769 UOQ458757:UOS458769 VSE458757:VSG458769 WVS458757:WVU458769 JG458757:JI458769 AMU458757:AMW458769 BQI458757:BQK458769 CTW458757:CTY458769 DXK458757:DXM458769 FAY458757:FBA458769 GEM458757:GEO458769 HIA458757:HIC458769 ILO458757:ILQ458769 JPC458757:JPE458769 KSQ458757:KSS458769 LWE458757:LWG458769 MZS458757:MZU458769 ODG458757:ODI458769 PGU458757:PGW458769 QKI458757:QKK458769 RNW458757:RNY458769 SRK458757:SRM458769 TUY458757:TVA458769 UYM458757:UYO458769 WCA458757:WCC458769 TC458757:TE458769 AWQ458757:AWS458769 CAE458757:CAG458769 DDS458757:DDU458769 EHG458757:EHI458769 FKU458757:FKW458769 GOI458757:GOK458769 HRW458757:HRY458769 IVK458757:IVM458769 JYY458757:JZA458769 LCM458757:LCO458769 MGA458757:MGC458769 NJO458757:NJQ458769 ONC458757:ONE458769 PQQ458757:PQS458769 QUE458757:QUG458769 RXS458757:RXU458769 TBG458757:TBI458769 UEU458757:UEW458769 VII458757:VIK458769 WLW458757:WLY458769 K524293:M524305 ACY524293:ADA524305 BGM524293:BGO524305 CKA524293:CKC524305 DNO524293:DNQ524305 ERC524293:ERE524305 FUQ524293:FUS524305 GYE524293:GYG524305 IBS524293:IBU524305 JFG524293:JFI524305 KIU524293:KIW524305 LMI524293:LMK524305 MPW524293:MPY524305 NTK524293:NTM524305 OWY524293:OXA524305 QAM524293:QAO524305 REA524293:REC524305 SHO524293:SHQ524305 TLC524293:TLE524305 UOQ524293:UOS524305 VSE524293:VSG524305 WVS524293:WVU524305 JG524293:JI524305 AMU524293:AMW524305 BQI524293:BQK524305 CTW524293:CTY524305 DXK524293:DXM524305 FAY524293:FBA524305 GEM524293:GEO524305 HIA524293:HIC524305 ILO524293:ILQ524305 JPC524293:JPE524305 KSQ524293:KSS524305 LWE524293:LWG524305 MZS524293:MZU524305 ODG524293:ODI524305 PGU524293:PGW524305 QKI524293:QKK524305 RNW524293:RNY524305 SRK524293:SRM524305 TUY524293:TVA524305 UYM524293:UYO524305 WCA524293:WCC524305 TC524293:TE524305 AWQ524293:AWS524305 CAE524293:CAG524305 DDS524293:DDU524305 EHG524293:EHI524305 FKU524293:FKW524305 GOI524293:GOK524305 HRW524293:HRY524305 IVK524293:IVM524305 JYY524293:JZA524305 LCM524293:LCO524305 MGA524293:MGC524305 NJO524293:NJQ524305 ONC524293:ONE524305 PQQ524293:PQS524305 QUE524293:QUG524305 RXS524293:RXU524305 TBG524293:TBI524305 UEU524293:UEW524305 VII524293:VIK524305 WLW524293:WLY524305 K589829:M589841 ACY589829:ADA589841 BGM589829:BGO589841 CKA589829:CKC589841 DNO589829:DNQ589841 ERC589829:ERE589841 FUQ589829:FUS589841 GYE589829:GYG589841 IBS589829:IBU589841 JFG589829:JFI589841 KIU589829:KIW589841 LMI589829:LMK589841 MPW589829:MPY589841 NTK589829:NTM589841 OWY589829:OXA589841 QAM589829:QAO589841 REA589829:REC589841 SHO589829:SHQ589841 TLC589829:TLE589841 UOQ589829:UOS589841 VSE589829:VSG589841 WVS589829:WVU589841 JG589829:JI589841 AMU589829:AMW589841 BQI589829:BQK589841 CTW589829:CTY589841 DXK589829:DXM589841 FAY589829:FBA589841 GEM589829:GEO589841 HIA589829:HIC589841 ILO589829:ILQ589841 JPC589829:JPE589841 KSQ589829:KSS589841 LWE589829:LWG589841 MZS589829:MZU589841 ODG589829:ODI589841 PGU589829:PGW589841 QKI589829:QKK589841 RNW589829:RNY589841 SRK589829:SRM589841 TUY589829:TVA589841 UYM589829:UYO589841 WCA589829:WCC589841 TC589829:TE589841 AWQ589829:AWS589841 CAE589829:CAG589841 DDS589829:DDU589841 EHG589829:EHI589841 FKU589829:FKW589841 GOI589829:GOK589841 HRW589829:HRY589841 IVK589829:IVM589841 JYY589829:JZA589841 LCM589829:LCO589841 MGA589829:MGC589841 NJO589829:NJQ589841 ONC589829:ONE589841 PQQ589829:PQS589841 QUE589829:QUG589841 RXS589829:RXU589841 TBG589829:TBI589841 UEU589829:UEW589841 VII589829:VIK589841 WLW589829:WLY589841 K655365:M655377 ACY655365:ADA655377 BGM655365:BGO655377 CKA655365:CKC655377 DNO655365:DNQ655377 ERC655365:ERE655377 FUQ655365:FUS655377 GYE655365:GYG655377 IBS655365:IBU655377 JFG655365:JFI655377 KIU655365:KIW655377 LMI655365:LMK655377 MPW655365:MPY655377 NTK655365:NTM655377 OWY655365:OXA655377 QAM655365:QAO655377 REA655365:REC655377 SHO655365:SHQ655377 TLC655365:TLE655377 UOQ655365:UOS655377 VSE655365:VSG655377 WVS655365:WVU655377 JG655365:JI655377 AMU655365:AMW655377 BQI655365:BQK655377 CTW655365:CTY655377 DXK655365:DXM655377 FAY655365:FBA655377 GEM655365:GEO655377 HIA655365:HIC655377 ILO655365:ILQ655377 JPC655365:JPE655377 KSQ655365:KSS655377 LWE655365:LWG655377 MZS655365:MZU655377 ODG655365:ODI655377 PGU655365:PGW655377 QKI655365:QKK655377 RNW655365:RNY655377 SRK655365:SRM655377 TUY655365:TVA655377 UYM655365:UYO655377 WCA655365:WCC655377 TC655365:TE655377 AWQ655365:AWS655377 CAE655365:CAG655377 DDS655365:DDU655377 EHG655365:EHI655377 FKU655365:FKW655377 GOI655365:GOK655377 HRW655365:HRY655377 IVK655365:IVM655377 JYY655365:JZA655377 LCM655365:LCO655377 MGA655365:MGC655377 NJO655365:NJQ655377 ONC655365:ONE655377 PQQ655365:PQS655377 QUE655365:QUG655377 RXS655365:RXU655377 TBG655365:TBI655377 UEU655365:UEW655377 VII655365:VIK655377 WLW655365:WLY655377 K720901:M720913 ACY720901:ADA720913 BGM720901:BGO720913 CKA720901:CKC720913 DNO720901:DNQ720913 ERC720901:ERE720913 FUQ720901:FUS720913 GYE720901:GYG720913 IBS720901:IBU720913 JFG720901:JFI720913 KIU720901:KIW720913 LMI720901:LMK720913 MPW720901:MPY720913 NTK720901:NTM720913 OWY720901:OXA720913 QAM720901:QAO720913 REA720901:REC720913 SHO720901:SHQ720913 TLC720901:TLE720913 UOQ720901:UOS720913 VSE720901:VSG720913 WVS720901:WVU720913 JG720901:JI720913 AMU720901:AMW720913 BQI720901:BQK720913 CTW720901:CTY720913 DXK720901:DXM720913 FAY720901:FBA720913 GEM720901:GEO720913 HIA720901:HIC720913 ILO720901:ILQ720913 JPC720901:JPE720913 KSQ720901:KSS720913 LWE720901:LWG720913 MZS720901:MZU720913 ODG720901:ODI720913 PGU720901:PGW720913 QKI720901:QKK720913 RNW720901:RNY720913 SRK720901:SRM720913 TUY720901:TVA720913 UYM720901:UYO720913 WCA720901:WCC720913 TC720901:TE720913 AWQ720901:AWS720913 CAE720901:CAG720913 DDS720901:DDU720913 EHG720901:EHI720913 FKU720901:FKW720913 GOI720901:GOK720913 HRW720901:HRY720913 IVK720901:IVM720913 JYY720901:JZA720913 LCM720901:LCO720913 MGA720901:MGC720913 NJO720901:NJQ720913 ONC720901:ONE720913 PQQ720901:PQS720913 QUE720901:QUG720913 RXS720901:RXU720913 TBG720901:TBI720913 UEU720901:UEW720913 VII720901:VIK720913 WLW720901:WLY720913 K786437:M786449 ACY786437:ADA786449 BGM786437:BGO786449 CKA786437:CKC786449 DNO786437:DNQ786449 ERC786437:ERE786449 FUQ786437:FUS786449 GYE786437:GYG786449 IBS786437:IBU786449 JFG786437:JFI786449 KIU786437:KIW786449 LMI786437:LMK786449 MPW786437:MPY786449 NTK786437:NTM786449 OWY786437:OXA786449 QAM786437:QAO786449 REA786437:REC786449 SHO786437:SHQ786449 TLC786437:TLE786449 UOQ786437:UOS786449 VSE786437:VSG786449 WVS786437:WVU786449 JG786437:JI786449 AMU786437:AMW786449 BQI786437:BQK786449 CTW786437:CTY786449 DXK786437:DXM786449 FAY786437:FBA786449 GEM786437:GEO786449 HIA786437:HIC786449 ILO786437:ILQ786449 JPC786437:JPE786449 KSQ786437:KSS786449 LWE786437:LWG786449 MZS786437:MZU786449 ODG786437:ODI786449 PGU786437:PGW786449 QKI786437:QKK786449 RNW786437:RNY786449 SRK786437:SRM786449 TUY786437:TVA786449 UYM786437:UYO786449 WCA786437:WCC786449 TC786437:TE786449 AWQ786437:AWS786449 CAE786437:CAG786449 DDS786437:DDU786449 EHG786437:EHI786449 FKU786437:FKW786449 GOI786437:GOK786449 HRW786437:HRY786449 IVK786437:IVM786449 JYY786437:JZA786449 LCM786437:LCO786449 MGA786437:MGC786449 NJO786437:NJQ786449 ONC786437:ONE786449 PQQ786437:PQS786449 QUE786437:QUG786449 RXS786437:RXU786449 TBG786437:TBI786449 UEU786437:UEW786449 VII786437:VIK786449 WLW786437:WLY786449 K851973:M851985 ACY851973:ADA851985 BGM851973:BGO851985 CKA851973:CKC851985 DNO851973:DNQ851985 ERC851973:ERE851985 FUQ851973:FUS851985 GYE851973:GYG851985 IBS851973:IBU851985 JFG851973:JFI851985 KIU851973:KIW851985 LMI851973:LMK851985 MPW851973:MPY851985 NTK851973:NTM851985 OWY851973:OXA851985 QAM851973:QAO851985 REA851973:REC851985 SHO851973:SHQ851985 TLC851973:TLE851985 UOQ851973:UOS851985 VSE851973:VSG851985 WVS851973:WVU851985 JG851973:JI851985 AMU851973:AMW851985 BQI851973:BQK851985 CTW851973:CTY851985 DXK851973:DXM851985 FAY851973:FBA851985 GEM851973:GEO851985 HIA851973:HIC851985 ILO851973:ILQ851985 JPC851973:JPE851985 KSQ851973:KSS851985 LWE851973:LWG851985 MZS851973:MZU851985 ODG851973:ODI851985 PGU851973:PGW851985 QKI851973:QKK851985 RNW851973:RNY851985 SRK851973:SRM851985 TUY851973:TVA851985 UYM851973:UYO851985 WCA851973:WCC851985 TC851973:TE851985 AWQ851973:AWS851985 CAE851973:CAG851985 DDS851973:DDU851985 EHG851973:EHI851985 FKU851973:FKW851985 GOI851973:GOK851985 HRW851973:HRY851985 IVK851973:IVM851985 JYY851973:JZA851985 LCM851973:LCO851985 MGA851973:MGC851985 NJO851973:NJQ851985 ONC851973:ONE851985 PQQ851973:PQS851985 QUE851973:QUG851985 RXS851973:RXU851985 TBG851973:TBI851985 UEU851973:UEW851985 VII851973:VIK851985 WLW851973:WLY851985 D65541:I65548 ACR65541:ACW65548 BGF65541:BGK65548 CJT65541:CJY65548 DNH65541:DNM65548 EQV65541:ERA65548 FUJ65541:FUO65548 GXX65541:GYC65548 IBL65541:IBQ65548 JEZ65541:JFE65548 KIN65541:KIS65548 LMB65541:LMG65548 MPP65541:MPU65548 NTD65541:NTI65548 OWR65541:OWW65548 QAF65541:QAK65548 RDT65541:RDY65548 SHH65541:SHM65548 TKV65541:TLA65548 UOJ65541:UOO65548 VRX65541:VSC65548 WVL65541:WVQ65548 D131077:I131084 ACR131077:ACW131084 BGF131077:BGK131084 CJT131077:CJY131084 DNH131077:DNM131084 EQV131077:ERA131084 FUJ131077:FUO131084 GXX131077:GYC131084 IBL131077:IBQ131084 JEZ131077:JFE131084 KIN131077:KIS131084 LMB131077:LMG131084 MPP131077:MPU131084 NTD131077:NTI131084 OWR131077:OWW131084 QAF131077:QAK131084 RDT131077:RDY131084 SHH131077:SHM131084 TKV131077:TLA131084 UOJ131077:UOO131084 VRX131077:VSC131084 WVL131077:WVQ131084 D196613:I196620 ACR196613:ACW196620 BGF196613:BGK196620 CJT196613:CJY196620 DNH196613:DNM196620 EQV196613:ERA196620 FUJ196613:FUO196620 GXX196613:GYC196620 IBL196613:IBQ196620 JEZ196613:JFE196620 KIN196613:KIS196620 LMB196613:LMG196620 MPP196613:MPU196620 NTD196613:NTI196620 OWR196613:OWW196620 QAF196613:QAK196620 RDT196613:RDY196620 SHH196613:SHM196620 TKV196613:TLA196620 UOJ196613:UOO196620 VRX196613:VSC196620 WVL196613:WVQ196620 D262149:I262156 ACR262149:ACW262156 BGF262149:BGK262156 CJT262149:CJY262156 DNH262149:DNM262156 EQV262149:ERA262156 FUJ262149:FUO262156 GXX262149:GYC262156 IBL262149:IBQ262156 JEZ262149:JFE262156 KIN262149:KIS262156 LMB262149:LMG262156 MPP262149:MPU262156 NTD262149:NTI262156 OWR262149:OWW262156 QAF262149:QAK262156 RDT262149:RDY262156 SHH262149:SHM262156 TKV262149:TLA262156 UOJ262149:UOO262156 VRX262149:VSC262156 WVL262149:WVQ262156 D327685:I327692 ACR327685:ACW327692 BGF327685:BGK327692 CJT327685:CJY327692 DNH327685:DNM327692 EQV327685:ERA327692 FUJ327685:FUO327692 GXX327685:GYC327692 IBL327685:IBQ327692 JEZ327685:JFE327692 KIN327685:KIS327692 LMB327685:LMG327692 MPP327685:MPU327692 NTD327685:NTI327692 OWR327685:OWW327692 QAF327685:QAK327692 RDT327685:RDY327692 SHH327685:SHM327692 TKV327685:TLA327692 UOJ327685:UOO327692 VRX327685:VSC327692 WVL327685:WVQ327692 D393221:I393228 ACR393221:ACW393228 BGF393221:BGK393228 CJT393221:CJY393228 DNH393221:DNM393228 EQV393221:ERA393228 FUJ393221:FUO393228 GXX393221:GYC393228 IBL393221:IBQ393228 JEZ393221:JFE393228 KIN393221:KIS393228 LMB393221:LMG393228 MPP393221:MPU393228 NTD393221:NTI393228 OWR393221:OWW393228 QAF393221:QAK393228 RDT393221:RDY393228 SHH393221:SHM393228 TKV393221:TLA393228 UOJ393221:UOO393228 VRX393221:VSC393228 WVL393221:WVQ393228 D458757:I458764 ACR458757:ACW458764 BGF458757:BGK458764 CJT458757:CJY458764 DNH458757:DNM458764 EQV458757:ERA458764 FUJ458757:FUO458764 GXX458757:GYC458764 IBL458757:IBQ458764 JEZ458757:JFE458764 KIN458757:KIS458764 LMB458757:LMG458764 MPP458757:MPU458764 NTD458757:NTI458764 OWR458757:OWW458764 QAF458757:QAK458764 RDT458757:RDY458764 SHH458757:SHM458764 TKV458757:TLA458764 UOJ458757:UOO458764 VRX458757:VSC458764 WVL458757:WVQ458764 D524293:I524300 ACR524293:ACW524300 BGF524293:BGK524300 CJT524293:CJY524300 DNH524293:DNM524300 EQV524293:ERA524300 FUJ524293:FUO524300 GXX524293:GYC524300 IBL524293:IBQ524300 JEZ524293:JFE524300 KIN524293:KIS524300 LMB524293:LMG524300 MPP524293:MPU524300 NTD524293:NTI524300 OWR524293:OWW524300 QAF524293:QAK524300 RDT524293:RDY524300 SHH524293:SHM524300 TKV524293:TLA524300 UOJ524293:UOO524300 VRX524293:VSC524300 WVL524293:WVQ524300 D589829:I589836 ACR589829:ACW589836 BGF589829:BGK589836 CJT589829:CJY589836 DNH589829:DNM589836 EQV589829:ERA589836 FUJ589829:FUO589836 GXX589829:GYC589836 IBL589829:IBQ589836 JEZ589829:JFE589836 KIN589829:KIS589836 LMB589829:LMG589836 MPP589829:MPU589836 NTD589829:NTI589836 OWR589829:OWW589836 QAF589829:QAK589836 RDT589829:RDY589836 SHH589829:SHM589836 TKV589829:TLA589836 UOJ589829:UOO589836 VRX589829:VSC589836 WVL589829:WVQ589836 D655365:I655372 ACR655365:ACW655372 BGF655365:BGK655372 CJT655365:CJY655372 DNH655365:DNM655372 EQV655365:ERA655372 FUJ655365:FUO655372 GXX655365:GYC655372 IBL655365:IBQ655372 JEZ655365:JFE655372 KIN655365:KIS655372 LMB655365:LMG655372 MPP655365:MPU655372 NTD655365:NTI655372 OWR655365:OWW655372 QAF655365:QAK655372 RDT655365:RDY655372 SHH655365:SHM655372 TKV655365:TLA655372 UOJ655365:UOO655372 VRX655365:VSC655372 WVL655365:WVQ655372 D720901:I720908 ACR720901:ACW720908 BGF720901:BGK720908 CJT720901:CJY720908 DNH720901:DNM720908 EQV720901:ERA720908 FUJ720901:FUO720908 GXX720901:GYC720908 IBL720901:IBQ720908 JEZ720901:JFE720908 KIN720901:KIS720908 LMB720901:LMG720908 MPP720901:MPU720908 NTD720901:NTI720908 OWR720901:OWW720908 QAF720901:QAK720908 RDT720901:RDY720908 SHH720901:SHM720908 TKV720901:TLA720908 UOJ720901:UOO720908 VRX720901:VSC720908 WVL720901:WVQ720908 D786437:I786444 ACR786437:ACW786444 BGF786437:BGK786444 CJT786437:CJY786444 DNH786437:DNM786444 EQV786437:ERA786444 FUJ786437:FUO786444 GXX786437:GYC786444 IBL786437:IBQ786444 JEZ786437:JFE786444 KIN786437:KIS786444 LMB786437:LMG786444 MPP786437:MPU786444 NTD786437:NTI786444 OWR786437:OWW786444 QAF786437:QAK786444 RDT786437:RDY786444 SHH786437:SHM786444 TKV786437:TLA786444 UOJ786437:UOO786444 VRX786437:VSC786444 WVL786437:WVQ786444 D851973:I851980 ACR851973:ACW851980 BGF851973:BGK851980 CJT851973:CJY851980 DNH851973:DNM851980 EQV851973:ERA851980 FUJ851973:FUO851980 GXX851973:GYC851980 IBL851973:IBQ851980 JEZ851973:JFE851980 KIN851973:KIS851980 LMB851973:LMG851980 MPP851973:MPU851980 NTD851973:NTI851980 OWR851973:OWW851980 QAF851973:QAK851980 RDT851973:RDY851980 SHH851973:SHM851980 TKV851973:TLA851980 UOJ851973:UOO851980 VRX851973:VSC851980 WVL851973:WVQ851980 D917509:I917516 ACR917509:ACW917516 BGF917509:BGK917516 CJT917509:CJY917516 DNH917509:DNM917516 EQV917509:ERA917516 FUJ917509:FUO917516 GXX917509:GYC917516 IBL917509:IBQ917516 JEZ917509:JFE917516 KIN917509:KIS917516 LMB917509:LMG917516 MPP917509:MPU917516 NTD917509:NTI917516 OWR917509:OWW917516 QAF917509:QAK917516 RDT917509:RDY917516 SHH917509:SHM917516 TKV917509:TLA917516 UOJ917509:UOO917516 VRX917509:VSC917516 WVL917509:WVQ917516 D983045:I983052 ACR983045:ACW983052 BGF983045:BGK983052 CJT983045:CJY983052 DNH983045:DNM983052 EQV983045:ERA983052 FUJ983045:FUO983052 GXX983045:GYC983052 IBL983045:IBQ983052 JEZ983045:JFE983052 KIN983045:KIS983052 LMB983045:LMG983052 MPP983045:MPU983052 NTD983045:NTI983052 OWR983045:OWW983052 QAF983045:QAK983052 RDT983045:RDY983052 SHH983045:SHM983052 TKV983045:TLA983052 UOJ983045:UOO983052 VRX983045:VSC983052 WVL983045:WVQ983052 IZ65541:JE65548 AMN65541:AMS65548 BQB65541:BQG65548 CTP65541:CTU65548 DXD65541:DXI65548 FAR65541:FAW65548 GEF65541:GEK65548 HHT65541:HHY65548 ILH65541:ILM65548 JOV65541:JPA65548 KSJ65541:KSO65548 LVX65541:LWC65548 MZL65541:MZQ65548 OCZ65541:ODE65548 PGN65541:PGS65548 QKB65541:QKG65548 RNP65541:RNU65548 SRD65541:SRI65548 TUR65541:TUW65548 UYF65541:UYK65548 WBT65541:WBY65548 IZ131077:JE131084 AMN131077:AMS131084 BQB131077:BQG131084 CTP131077:CTU131084 DXD131077:DXI131084 FAR131077:FAW131084 GEF131077:GEK131084 HHT131077:HHY131084 ILH131077:ILM131084 JOV131077:JPA131084 KSJ131077:KSO131084 LVX131077:LWC131084 MZL131077:MZQ131084 OCZ131077:ODE131084 PGN131077:PGS131084 QKB131077:QKG131084 RNP131077:RNU131084 SRD131077:SRI131084 TUR131077:TUW131084 UYF131077:UYK131084 WBT131077:WBY131084 IZ196613:JE196620 AMN196613:AMS196620 BQB196613:BQG196620 CTP196613:CTU196620 DXD196613:DXI196620 FAR196613:FAW196620 GEF196613:GEK196620 HHT196613:HHY196620 ILH196613:ILM196620 JOV196613:JPA196620 KSJ196613:KSO196620 LVX196613:LWC196620 MZL196613:MZQ196620 OCZ196613:ODE196620 PGN196613:PGS196620 QKB196613:QKG196620 RNP196613:RNU196620 SRD196613:SRI196620 TUR196613:TUW196620 UYF196613:UYK196620 WBT196613:WBY196620 IZ262149:JE262156 AMN262149:AMS262156 BQB262149:BQG262156 CTP262149:CTU262156 DXD262149:DXI262156 FAR262149:FAW262156 GEF262149:GEK262156 HHT262149:HHY262156 ILH262149:ILM262156 JOV262149:JPA262156 KSJ262149:KSO262156 LVX262149:LWC262156 MZL262149:MZQ262156 OCZ262149:ODE262156 PGN262149:PGS262156 QKB262149:QKG262156 RNP262149:RNU262156 SRD262149:SRI262156 TUR262149:TUW262156 UYF262149:UYK262156 WBT262149:WBY262156 IZ327685:JE327692 AMN327685:AMS327692 BQB327685:BQG327692 CTP327685:CTU327692 DXD327685:DXI327692 FAR327685:FAW327692 GEF327685:GEK327692 HHT327685:HHY327692 ILH327685:ILM327692 JOV327685:JPA327692 KSJ327685:KSO327692 LVX327685:LWC327692 MZL327685:MZQ327692 OCZ327685:ODE327692 PGN327685:PGS327692 QKB327685:QKG327692 RNP327685:RNU327692 SRD327685:SRI327692 TUR327685:TUW327692 UYF327685:UYK327692 WBT327685:WBY327692 IZ393221:JE393228 AMN393221:AMS393228 BQB393221:BQG393228 CTP393221:CTU393228 DXD393221:DXI393228 FAR393221:FAW393228 GEF393221:GEK393228 HHT393221:HHY393228 ILH393221:ILM393228 JOV393221:JPA393228 KSJ393221:KSO393228 LVX393221:LWC393228 MZL393221:MZQ393228 OCZ393221:ODE393228 PGN393221:PGS393228 QKB393221:QKG393228 RNP393221:RNU393228 SRD393221:SRI393228 TUR393221:TUW393228 UYF393221:UYK393228 WBT393221:WBY393228 IZ458757:JE458764 AMN458757:AMS458764 BQB458757:BQG458764 CTP458757:CTU458764 DXD458757:DXI458764 FAR458757:FAW458764 GEF458757:GEK458764 HHT458757:HHY458764 ILH458757:ILM458764 JOV458757:JPA458764 KSJ458757:KSO458764 LVX458757:LWC458764 MZL458757:MZQ458764 OCZ458757:ODE458764 PGN458757:PGS458764 QKB458757:QKG458764 RNP458757:RNU458764 SRD458757:SRI458764 TUR458757:TUW458764 UYF458757:UYK458764 WBT458757:WBY458764 IZ524293:JE524300 AMN524293:AMS524300 BQB524293:BQG524300 CTP524293:CTU524300 DXD524293:DXI524300 FAR524293:FAW524300 GEF524293:GEK524300 HHT524293:HHY524300 ILH524293:ILM524300 JOV524293:JPA524300 KSJ524293:KSO524300 LVX524293:LWC524300 MZL524293:MZQ524300 OCZ524293:ODE524300 PGN524293:PGS524300 QKB524293:QKG524300 RNP524293:RNU524300 SRD524293:SRI524300 TUR524293:TUW524300 UYF524293:UYK524300 WBT524293:WBY524300 IZ589829:JE589836 AMN589829:AMS589836 BQB589829:BQG589836 CTP589829:CTU589836 DXD589829:DXI589836 FAR589829:FAW589836 GEF589829:GEK589836 HHT589829:HHY589836 ILH589829:ILM589836 JOV589829:JPA589836 KSJ589829:KSO589836 LVX589829:LWC589836 MZL589829:MZQ589836 OCZ589829:ODE589836 PGN589829:PGS589836 QKB589829:QKG589836 RNP589829:RNU589836 SRD589829:SRI589836 TUR589829:TUW589836 UYF589829:UYK589836 WBT589829:WBY589836 IZ655365:JE655372 AMN655365:AMS655372 BQB655365:BQG655372 CTP655365:CTU655372 DXD655365:DXI655372 FAR655365:FAW655372 GEF655365:GEK655372 HHT655365:HHY655372 ILH655365:ILM655372 JOV655365:JPA655372 KSJ655365:KSO655372 LVX655365:LWC655372 MZL655365:MZQ655372 OCZ655365:ODE655372 PGN655365:PGS655372 QKB655365:QKG655372 RNP655365:RNU655372 SRD655365:SRI655372 TUR655365:TUW655372 UYF655365:UYK655372 WBT655365:WBY655372 IZ720901:JE720908 AMN720901:AMS720908 BQB720901:BQG720908 CTP720901:CTU720908 DXD720901:DXI720908 FAR720901:FAW720908 GEF720901:GEK720908 HHT720901:HHY720908 ILH720901:ILM720908 JOV720901:JPA720908 KSJ720901:KSO720908 LVX720901:LWC720908 MZL720901:MZQ720908 OCZ720901:ODE720908 PGN720901:PGS720908 QKB720901:QKG720908 RNP720901:RNU720908 SRD720901:SRI720908 TUR720901:TUW720908 UYF720901:UYK720908 WBT720901:WBY720908 IZ786437:JE786444 AMN786437:AMS786444 BQB786437:BQG786444 CTP786437:CTU786444 DXD786437:DXI786444 FAR786437:FAW786444 GEF786437:GEK786444 HHT786437:HHY786444 ILH786437:ILM786444 JOV786437:JPA786444 KSJ786437:KSO786444 LVX786437:LWC786444 MZL786437:MZQ786444 OCZ786437:ODE786444 PGN786437:PGS786444 QKB786437:QKG786444 RNP786437:RNU786444 SRD786437:SRI786444 TUR786437:TUW786444 UYF786437:UYK786444 WBT786437:WBY786444 IZ851973:JE851980 AMN851973:AMS851980 BQB851973:BQG851980 CTP851973:CTU851980 DXD851973:DXI851980 FAR851973:FAW851980 GEF851973:GEK851980 HHT851973:HHY851980 ILH851973:ILM851980 JOV851973:JPA851980 KSJ851973:KSO851980 LVX851973:LWC851980 MZL851973:MZQ851980 OCZ851973:ODE851980 PGN851973:PGS851980 QKB851973:QKG851980 RNP851973:RNU851980 SRD851973:SRI851980 TUR851973:TUW851980 UYF851973:UYK851980 WBT851973:WBY851980 IZ917509:JE917516 AMN917509:AMS917516 BQB917509:BQG917516 CTP917509:CTU917516 DXD917509:DXI917516 FAR917509:FAW917516 GEF917509:GEK917516 HHT917509:HHY917516 ILH917509:ILM917516 JOV917509:JPA917516 KSJ917509:KSO917516 LVX917509:LWC917516 MZL917509:MZQ917516 OCZ917509:ODE917516 PGN917509:PGS917516 QKB917509:QKG917516 RNP917509:RNU917516 SRD917509:SRI917516 TUR917509:TUW917516 UYF917509:UYK917516 WBT917509:WBY917516 IZ983045:JE983052 AMN983045:AMS983052 BQB983045:BQG983052 CTP983045:CTU983052 DXD983045:DXI983052 FAR983045:FAW983052 GEF983045:GEK983052 HHT983045:HHY983052 ILH983045:ILM983052 JOV983045:JPA983052 KSJ983045:KSO983052 LVX983045:LWC983052 MZL983045:MZQ983052 OCZ983045:ODE983052 PGN983045:PGS983052 QKB983045:QKG983052 RNP983045:RNU983052 SRD983045:SRI983052 TUR983045:TUW983052 UYF983045:UYK983052 WBT983045:WBY983052 SV65541:TA65548 AWJ65541:AWO65548 BZX65541:CAC65548 DDL65541:DDQ65548 EGZ65541:EHE65548 FKN65541:FKS65548 GOB65541:GOG65548 HRP65541:HRU65548 IVD65541:IVI65548 JYR65541:JYW65548 LCF65541:LCK65548 MFT65541:MFY65548 NJH65541:NJM65548 OMV65541:ONA65548 PQJ65541:PQO65548 QTX65541:QUC65548 RXL65541:RXQ65548 TAZ65541:TBE65548 UEN65541:UES65548 VIB65541:VIG65548 WLP65541:WLU65548 SV131077:TA131084 AWJ131077:AWO131084 BZX131077:CAC131084 DDL131077:DDQ131084 EGZ131077:EHE131084 FKN131077:FKS131084 GOB131077:GOG131084 HRP131077:HRU131084 IVD131077:IVI131084 JYR131077:JYW131084 LCF131077:LCK131084 MFT131077:MFY131084 NJH131077:NJM131084 OMV131077:ONA131084 PQJ131077:PQO131084 QTX131077:QUC131084 RXL131077:RXQ131084 TAZ131077:TBE131084 UEN131077:UES131084 VIB131077:VIG131084 WLP131077:WLU131084 SV196613:TA196620 AWJ196613:AWO196620 BZX196613:CAC196620 DDL196613:DDQ196620 EGZ196613:EHE196620 FKN196613:FKS196620 GOB196613:GOG196620 HRP196613:HRU196620 IVD196613:IVI196620 JYR196613:JYW196620 LCF196613:LCK196620 MFT196613:MFY196620 NJH196613:NJM196620 OMV196613:ONA196620 PQJ196613:PQO196620 QTX196613:QUC196620 RXL196613:RXQ196620 TAZ196613:TBE196620 UEN196613:UES196620 VIB196613:VIG196620 WLP196613:WLU196620 SV262149:TA262156 AWJ262149:AWO262156 BZX262149:CAC262156 DDL262149:DDQ262156 EGZ262149:EHE262156 FKN262149:FKS262156 GOB262149:GOG262156 HRP262149:HRU262156 IVD262149:IVI262156 JYR262149:JYW262156 LCF262149:LCK262156 MFT262149:MFY262156 NJH262149:NJM262156 OMV262149:ONA262156 PQJ262149:PQO262156 QTX262149:QUC262156 RXL262149:RXQ262156 TAZ262149:TBE262156 UEN262149:UES262156 VIB262149:VIG262156 WLP262149:WLU262156 SV327685:TA327692 AWJ327685:AWO327692 BZX327685:CAC327692 DDL327685:DDQ327692 EGZ327685:EHE327692 FKN327685:FKS327692 GOB327685:GOG327692 HRP327685:HRU327692 IVD327685:IVI327692 JYR327685:JYW327692 LCF327685:LCK327692 MFT327685:MFY327692 NJH327685:NJM327692 OMV327685:ONA327692 PQJ327685:PQO327692 QTX327685:QUC327692 RXL327685:RXQ327692 TAZ327685:TBE327692 UEN327685:UES327692 VIB327685:VIG327692 WLP327685:WLU327692 SV393221:TA393228 AWJ393221:AWO393228 BZX393221:CAC393228 DDL393221:DDQ393228 EGZ393221:EHE393228 FKN393221:FKS393228 GOB393221:GOG393228 HRP393221:HRU393228 IVD393221:IVI393228 JYR393221:JYW393228 LCF393221:LCK393228 MFT393221:MFY393228 NJH393221:NJM393228 OMV393221:ONA393228 PQJ393221:PQO393228 QTX393221:QUC393228 RXL393221:RXQ393228 TAZ393221:TBE393228 UEN393221:UES393228 VIB393221:VIG393228 WLP393221:WLU393228 SV458757:TA458764 AWJ458757:AWO458764 BZX458757:CAC458764 DDL458757:DDQ458764 EGZ458757:EHE458764 FKN458757:FKS458764 GOB458757:GOG458764 HRP458757:HRU458764 IVD458757:IVI458764 JYR458757:JYW458764 LCF458757:LCK458764 MFT458757:MFY458764 NJH458757:NJM458764 OMV458757:ONA458764 PQJ458757:PQO458764 QTX458757:QUC458764 RXL458757:RXQ458764 TAZ458757:TBE458764 UEN458757:UES458764 VIB458757:VIG458764 WLP458757:WLU458764 SV524293:TA524300 AWJ524293:AWO524300 BZX524293:CAC524300 DDL524293:DDQ524300 EGZ524293:EHE524300 FKN524293:FKS524300 GOB524293:GOG524300 HRP524293:HRU524300 IVD524293:IVI524300 JYR524293:JYW524300 LCF524293:LCK524300 MFT524293:MFY524300 NJH524293:NJM524300 OMV524293:ONA524300 PQJ524293:PQO524300 QTX524293:QUC524300 RXL524293:RXQ524300 TAZ524293:TBE524300 UEN524293:UES524300 VIB524293:VIG524300 WLP524293:WLU524300 SV589829:TA589836 AWJ589829:AWO589836 BZX589829:CAC589836 DDL589829:DDQ589836 EGZ589829:EHE589836 FKN589829:FKS589836 GOB589829:GOG589836 HRP589829:HRU589836 IVD589829:IVI589836 JYR589829:JYW589836 LCF589829:LCK589836 MFT589829:MFY589836 NJH589829:NJM589836 OMV589829:ONA589836 PQJ589829:PQO589836 QTX589829:QUC589836 RXL589829:RXQ589836 TAZ589829:TBE589836 UEN589829:UES589836 VIB589829:VIG589836 WLP589829:WLU589836 SV655365:TA655372 AWJ655365:AWO655372 BZX655365:CAC655372 DDL655365:DDQ655372 EGZ655365:EHE655372 FKN655365:FKS655372 GOB655365:GOG655372 HRP655365:HRU655372 IVD655365:IVI655372 JYR655365:JYW655372 LCF655365:LCK655372 MFT655365:MFY655372 NJH655365:NJM655372 OMV655365:ONA655372 PQJ655365:PQO655372 QTX655365:QUC655372 RXL655365:RXQ655372 TAZ655365:TBE655372 UEN655365:UES655372 VIB655365:VIG655372 WLP655365:WLU655372 SV720901:TA720908 AWJ720901:AWO720908 BZX720901:CAC720908 DDL720901:DDQ720908 EGZ720901:EHE720908 FKN720901:FKS720908 GOB720901:GOG720908 HRP720901:HRU720908 IVD720901:IVI720908 JYR720901:JYW720908 LCF720901:LCK720908 MFT720901:MFY720908 NJH720901:NJM720908 OMV720901:ONA720908 PQJ720901:PQO720908 QTX720901:QUC720908 RXL720901:RXQ720908 TAZ720901:TBE720908 UEN720901:UES720908 VIB720901:VIG720908 WLP720901:WLU720908 SV786437:TA786444 AWJ786437:AWO786444 BZX786437:CAC786444 DDL786437:DDQ786444 EGZ786437:EHE786444 FKN786437:FKS786444 GOB786437:GOG786444 HRP786437:HRU786444 IVD786437:IVI786444 JYR786437:JYW786444 LCF786437:LCK786444 MFT786437:MFY786444 NJH786437:NJM786444 OMV786437:ONA786444 PQJ786437:PQO786444 QTX786437:QUC786444 RXL786437:RXQ786444 TAZ786437:TBE786444 UEN786437:UES786444 VIB786437:VIG786444 WLP786437:WLU786444 SV851973:TA851980 AWJ851973:AWO851980 BZX851973:CAC851980 DDL851973:DDQ851980 EGZ851973:EHE851980 FKN851973:FKS851980 GOB851973:GOG851980 HRP851973:HRU851980 IVD851973:IVI851980 JYR851973:JYW851980 LCF851973:LCK851980 MFT851973:MFY851980 NJH851973:NJM851980 OMV851973:ONA851980 PQJ851973:PQO851980 QTX851973:QUC851980 RXL851973:RXQ851980 TAZ851973:TBE851980 UEN851973:UES851980 VIB851973:VIG851980 WLP851973:WLU851980 SV917509:TA917516 AWJ917509:AWO917516 BZX917509:CAC917516 DDL917509:DDQ917516 EGZ917509:EHE917516 FKN917509:FKS917516 GOB917509:GOG917516 HRP917509:HRU917516 IVD917509:IVI917516 JYR917509:JYW917516 LCF917509:LCK917516 MFT917509:MFY917516 NJH917509:NJM917516 OMV917509:ONA917516 PQJ917509:PQO917516 QTX917509:QUC917516 RXL917509:RXQ917516 TAZ917509:TBE917516 UEN917509:UES917516 VIB917509:VIG917516 WLP917509:WLU917516 SV983045:TA983052 AWJ983045:AWO983052 BZX983045:CAC983052 DDL983045:DDQ983052 EGZ983045:EHE983052 FKN983045:FKS983052 GOB983045:GOG983052 HRP983045:HRU983052 IVD983045:IVI983052 JYR983045:JYW983052 LCF983045:LCK983052 MFT983045:MFY983052 NJH983045:NJM983052 OMV983045:ONA983052 PQJ983045:PQO983052 QTX983045:QUC983052 RXL983045:RXQ983052 TAZ983045:TBE983052 UEN983045:UES983052 VIB983045:VIG983052 WLP983045:WLU983052 P65545:U65553 ADD65545:ADI65553 BGR65545:BGW65553 CKF65545:CKK65553 DNT65545:DNY65553 ERH65545:ERM65553 FUV65545:FVA65553 GYJ65545:GYO65553 IBX65545:ICC65553 JFL65545:JFQ65553 KIZ65545:KJE65553 LMN65545:LMS65553 MQB65545:MQG65553 NTP65545:NTU65553 OXD65545:OXI65553 QAR65545:QAW65553 REF65545:REK65553 SHT65545:SHY65553 TLH65545:TLM65553 UOV65545:UPA65553 VSJ65545:VSO65553 WVX65545:WWC65553 P655369:U655377 ADD655369:ADI655377 BGR655369:BGW655377 CKF655369:CKK655377 DNT655369:DNY655377 ERH655369:ERM655377 FUV655369:FVA655377 GYJ655369:GYO655377 IBX655369:ICC655377 JFL655369:JFQ655377 KIZ655369:KJE655377 LMN655369:LMS655377 MQB655369:MQG655377 NTP655369:NTU655377 OXD655369:OXI655377 QAR655369:QAW655377 REF655369:REK655377 SHT655369:SHY655377 TLH655369:TLM655377 UOV655369:UPA655377 VSJ655369:VSO655377 WVX655369:WWC655377 JL65545:JQ65553 AMZ65545:ANE65553 BQN65545:BQS65553 CUB65545:CUG65553 DXP65545:DXU65553 FBD65545:FBI65553 GER65545:GEW65553 HIF65545:HIK65553 ILT65545:ILY65553 JPH65545:JPM65553 KSV65545:KTA65553 LWJ65545:LWO65553 MZX65545:NAC65553 ODL65545:ODQ65553 PGZ65545:PHE65553 QKN65545:QKS65553 ROB65545:ROG65553 SRP65545:SRU65553 TVD65545:TVI65553 UYR65545:UYW65553 WCF65545:WCK65553 JL655369:JQ655377 AMZ655369:ANE655377 BQN655369:BQS655377 CUB655369:CUG655377 DXP655369:DXU655377 FBD655369:FBI655377 GER655369:GEW655377 HIF655369:HIK655377 ILT655369:ILY655377 JPH655369:JPM655377 KSV655369:KTA655377 LWJ655369:LWO655377 MZX655369:NAC655377 ODL655369:ODQ655377 PGZ655369:PHE655377 QKN655369:QKS655377 ROB655369:ROG655377 SRP655369:SRU655377 TVD655369:TVI655377 UYR655369:UYW655377 WCF655369:WCK655377 TH65545:TM65553 AWV65545:AXA65553 CAJ65545:CAO65553 DDX65545:DEC65553 EHL65545:EHQ65553 FKZ65545:FLE65553 GON65545:GOS65553 HSB65545:HSG65553 IVP65545:IVU65553 JZD65545:JZI65553 LCR65545:LCW65553 MGF65545:MGK65553 NJT65545:NJY65553 ONH65545:ONM65553 PQV65545:PRA65553 QUJ65545:QUO65553 RXX65545:RYC65553 TBL65545:TBQ65553 UEZ65545:UFE65553 VIN65545:VIS65553 WMB65545:WMG65553 TH655369:TM655377 AWV655369:AXA655377 CAJ655369:CAO655377 DDX655369:DEC655377 EHL655369:EHQ655377 FKZ655369:FLE655377 GON655369:GOS655377 HSB655369:HSG655377 IVP655369:IVU655377 JZD655369:JZI655377 LCR655369:LCW655377 MGF655369:MGK655377 NJT655369:NJY655377 ONH655369:ONM655377 PQV655369:PRA655377 QUJ655369:QUO655377 RXX655369:RYC655377 TBL655369:TBQ655377 UEZ655369:UFE655377 VIN655369:VIS655377 WMB655369:WMG655377 P131081:U131089 ADD131081:ADI131089 BGR131081:BGW131089 CKF131081:CKK131089 DNT131081:DNY131089 ERH131081:ERM131089 FUV131081:FVA131089 GYJ131081:GYO131089 IBX131081:ICC131089 JFL131081:JFQ131089 KIZ131081:KJE131089 LMN131081:LMS131089 MQB131081:MQG131089 NTP131081:NTU131089 OXD131081:OXI131089 QAR131081:QAW131089 REF131081:REK131089 SHT131081:SHY131089 TLH131081:TLM131089 UOV131081:UPA131089 VSJ131081:VSO131089 WVX131081:WWC131089 P720905:U720913 ADD720905:ADI720913 BGR720905:BGW720913 CKF720905:CKK720913 DNT720905:DNY720913 ERH720905:ERM720913 FUV720905:FVA720913 GYJ720905:GYO720913 IBX720905:ICC720913 JFL720905:JFQ720913 KIZ720905:KJE720913 LMN720905:LMS720913 MQB720905:MQG720913 NTP720905:NTU720913 OXD720905:OXI720913 QAR720905:QAW720913 REF720905:REK720913 SHT720905:SHY720913 TLH720905:TLM720913 UOV720905:UPA720913 VSJ720905:VSO720913 WVX720905:WWC720913 JL131081:JQ131089 AMZ131081:ANE131089 BQN131081:BQS131089 CUB131081:CUG131089 DXP131081:DXU131089 FBD131081:FBI131089 GER131081:GEW131089 HIF131081:HIK131089 ILT131081:ILY131089 JPH131081:JPM131089 KSV131081:KTA131089 LWJ131081:LWO131089 MZX131081:NAC131089 ODL131081:ODQ131089 PGZ131081:PHE131089 QKN131081:QKS131089 ROB131081:ROG131089 SRP131081:SRU131089 TVD131081:TVI131089 UYR131081:UYW131089 WCF131081:WCK131089 JL720905:JQ720913 AMZ720905:ANE720913 BQN720905:BQS720913 CUB720905:CUG720913 DXP720905:DXU720913 FBD720905:FBI720913 GER720905:GEW720913 HIF720905:HIK720913 ILT720905:ILY720913 JPH720905:JPM720913 KSV720905:KTA720913 LWJ720905:LWO720913 MZX720905:NAC720913 ODL720905:ODQ720913 PGZ720905:PHE720913 QKN720905:QKS720913 ROB720905:ROG720913 SRP720905:SRU720913 TVD720905:TVI720913 UYR720905:UYW720913 WCF720905:WCK720913 TH131081:TM131089 AWV131081:AXA131089 CAJ131081:CAO131089 DDX131081:DEC131089 EHL131081:EHQ131089 FKZ131081:FLE131089 GON131081:GOS131089 HSB131081:HSG131089 IVP131081:IVU131089 JZD131081:JZI131089 LCR131081:LCW131089 MGF131081:MGK131089 NJT131081:NJY131089 ONH131081:ONM131089 PQV131081:PRA131089 QUJ131081:QUO131089 RXX131081:RYC131089 TBL131081:TBQ131089 UEZ131081:UFE131089 VIN131081:VIS131089 WMB131081:WMG131089 TH720905:TM720913 AWV720905:AXA720913 CAJ720905:CAO720913 DDX720905:DEC720913 EHL720905:EHQ720913 FKZ720905:FLE720913 GON720905:GOS720913 HSB720905:HSG720913 IVP720905:IVU720913 JZD720905:JZI720913 LCR720905:LCW720913 MGF720905:MGK720913 NJT720905:NJY720913 ONH720905:ONM720913 PQV720905:PRA720913 QUJ720905:QUO720913 RXX720905:RYC720913 TBL720905:TBQ720913 UEZ720905:UFE720913 VIN720905:VIS720913 WMB720905:WMG720913 P196617:U196625 ADD196617:ADI196625 BGR196617:BGW196625 CKF196617:CKK196625 DNT196617:DNY196625 ERH196617:ERM196625 FUV196617:FVA196625 GYJ196617:GYO196625 IBX196617:ICC196625 JFL196617:JFQ196625 KIZ196617:KJE196625 LMN196617:LMS196625 MQB196617:MQG196625 NTP196617:NTU196625 OXD196617:OXI196625 QAR196617:QAW196625 REF196617:REK196625 SHT196617:SHY196625 TLH196617:TLM196625 UOV196617:UPA196625 VSJ196617:VSO196625 WVX196617:WWC196625 P786441:U786449 ADD786441:ADI786449 BGR786441:BGW786449 CKF786441:CKK786449 DNT786441:DNY786449 ERH786441:ERM786449 FUV786441:FVA786449 GYJ786441:GYO786449 IBX786441:ICC786449 JFL786441:JFQ786449 KIZ786441:KJE786449 LMN786441:LMS786449 MQB786441:MQG786449 NTP786441:NTU786449 OXD786441:OXI786449 QAR786441:QAW786449 REF786441:REK786449 SHT786441:SHY786449 TLH786441:TLM786449 UOV786441:UPA786449 VSJ786441:VSO786449 WVX786441:WWC786449 JL196617:JQ196625 AMZ196617:ANE196625 BQN196617:BQS196625 CUB196617:CUG196625 DXP196617:DXU196625 FBD196617:FBI196625 GER196617:GEW196625 HIF196617:HIK196625 ILT196617:ILY196625 JPH196617:JPM196625 KSV196617:KTA196625 LWJ196617:LWO196625 MZX196617:NAC196625 ODL196617:ODQ196625 PGZ196617:PHE196625 QKN196617:QKS196625 ROB196617:ROG196625 SRP196617:SRU196625 TVD196617:TVI196625 UYR196617:UYW196625 WCF196617:WCK196625 JL786441:JQ786449 AMZ786441:ANE786449 BQN786441:BQS786449 CUB786441:CUG786449 DXP786441:DXU786449 FBD786441:FBI786449 GER786441:GEW786449 HIF786441:HIK786449 ILT786441:ILY786449 JPH786441:JPM786449 KSV786441:KTA786449 LWJ786441:LWO786449 MZX786441:NAC786449 ODL786441:ODQ786449 PGZ786441:PHE786449 QKN786441:QKS786449 ROB786441:ROG786449 SRP786441:SRU786449 TVD786441:TVI786449 UYR786441:UYW786449 WCF786441:WCK786449 TH196617:TM196625 AWV196617:AXA196625 CAJ196617:CAO196625 DDX196617:DEC196625 EHL196617:EHQ196625 FKZ196617:FLE196625 GON196617:GOS196625 HSB196617:HSG196625 IVP196617:IVU196625 JZD196617:JZI196625 LCR196617:LCW196625 MGF196617:MGK196625 NJT196617:NJY196625 ONH196617:ONM196625 PQV196617:PRA196625 QUJ196617:QUO196625 RXX196617:RYC196625 TBL196617:TBQ196625 UEZ196617:UFE196625 VIN196617:VIS196625 WMB196617:WMG196625 TH786441:TM786449 AWV786441:AXA786449 CAJ786441:CAO786449 DDX786441:DEC786449 EHL786441:EHQ786449 FKZ786441:FLE786449 GON786441:GOS786449 HSB786441:HSG786449 IVP786441:IVU786449 JZD786441:JZI786449 LCR786441:LCW786449 MGF786441:MGK786449 NJT786441:NJY786449 ONH786441:ONM786449 PQV786441:PRA786449 QUJ786441:QUO786449 RXX786441:RYC786449 TBL786441:TBQ786449 UEZ786441:UFE786449 VIN786441:VIS786449 WMB786441:WMG786449 P262153:U262161 ADD262153:ADI262161 BGR262153:BGW262161 CKF262153:CKK262161 DNT262153:DNY262161 ERH262153:ERM262161 FUV262153:FVA262161 GYJ262153:GYO262161 IBX262153:ICC262161 JFL262153:JFQ262161 KIZ262153:KJE262161 LMN262153:LMS262161 MQB262153:MQG262161 NTP262153:NTU262161 OXD262153:OXI262161 QAR262153:QAW262161 REF262153:REK262161 SHT262153:SHY262161 TLH262153:TLM262161 UOV262153:UPA262161 VSJ262153:VSO262161 WVX262153:WWC262161 P851977:U851985 ADD851977:ADI851985 BGR851977:BGW851985 CKF851977:CKK851985 DNT851977:DNY851985 ERH851977:ERM851985 FUV851977:FVA851985 GYJ851977:GYO851985 IBX851977:ICC851985 JFL851977:JFQ851985 KIZ851977:KJE851985 LMN851977:LMS851985 MQB851977:MQG851985 NTP851977:NTU851985 OXD851977:OXI851985 QAR851977:QAW851985 REF851977:REK851985 SHT851977:SHY851985 TLH851977:TLM851985 UOV851977:UPA851985 VSJ851977:VSO851985 WVX851977:WWC851985 JL262153:JQ262161 AMZ262153:ANE262161 BQN262153:BQS262161 CUB262153:CUG262161 DXP262153:DXU262161 FBD262153:FBI262161 GER262153:GEW262161 HIF262153:HIK262161 ILT262153:ILY262161 JPH262153:JPM262161 KSV262153:KTA262161 LWJ262153:LWO262161 MZX262153:NAC262161 ODL262153:ODQ262161 PGZ262153:PHE262161 QKN262153:QKS262161 ROB262153:ROG262161 SRP262153:SRU262161 TVD262153:TVI262161 UYR262153:UYW262161 WCF262153:WCK262161 JL851977:JQ851985 AMZ851977:ANE851985 BQN851977:BQS851985 CUB851977:CUG851985 DXP851977:DXU851985 FBD851977:FBI851985 GER851977:GEW851985 HIF851977:HIK851985 ILT851977:ILY851985 JPH851977:JPM851985 KSV851977:KTA851985 LWJ851977:LWO851985 MZX851977:NAC851985 ODL851977:ODQ851985 PGZ851977:PHE851985 QKN851977:QKS851985 ROB851977:ROG851985 SRP851977:SRU851985 TVD851977:TVI851985 UYR851977:UYW851985 WCF851977:WCK851985 TH262153:TM262161 AWV262153:AXA262161 CAJ262153:CAO262161 DDX262153:DEC262161 EHL262153:EHQ262161 FKZ262153:FLE262161 GON262153:GOS262161 HSB262153:HSG262161 IVP262153:IVU262161 JZD262153:JZI262161 LCR262153:LCW262161 MGF262153:MGK262161 NJT262153:NJY262161 ONH262153:ONM262161 PQV262153:PRA262161 QUJ262153:QUO262161 RXX262153:RYC262161 TBL262153:TBQ262161 UEZ262153:UFE262161 VIN262153:VIS262161 WMB262153:WMG262161 TH851977:TM851985 AWV851977:AXA851985 CAJ851977:CAO851985 DDX851977:DEC851985 EHL851977:EHQ851985 FKZ851977:FLE851985 GON851977:GOS851985 HSB851977:HSG851985 IVP851977:IVU851985 JZD851977:JZI851985 LCR851977:LCW851985 MGF851977:MGK851985 NJT851977:NJY851985 ONH851977:ONM851985 PQV851977:PRA851985 QUJ851977:QUO851985 RXX851977:RYC851985 TBL851977:TBQ851985 UEZ851977:UFE851985 VIN851977:VIS851985 WMB851977:WMG851985 P327689:U327697 ADD327689:ADI327697 BGR327689:BGW327697 CKF327689:CKK327697 DNT327689:DNY327697 ERH327689:ERM327697 FUV327689:FVA327697 GYJ327689:GYO327697 IBX327689:ICC327697 JFL327689:JFQ327697 KIZ327689:KJE327697 LMN327689:LMS327697 MQB327689:MQG327697 NTP327689:NTU327697 OXD327689:OXI327697 QAR327689:QAW327697 REF327689:REK327697 SHT327689:SHY327697 TLH327689:TLM327697 UOV327689:UPA327697 VSJ327689:VSO327697 WVX327689:WWC327697 P917513:U917521 ADD917513:ADI917521 BGR917513:BGW917521 CKF917513:CKK917521 DNT917513:DNY917521 ERH917513:ERM917521 FUV917513:FVA917521 GYJ917513:GYO917521 IBX917513:ICC917521 JFL917513:JFQ917521 KIZ917513:KJE917521 LMN917513:LMS917521 MQB917513:MQG917521 NTP917513:NTU917521 OXD917513:OXI917521 QAR917513:QAW917521 REF917513:REK917521 SHT917513:SHY917521 TLH917513:TLM917521 UOV917513:UPA917521 VSJ917513:VSO917521 WVX917513:WWC917521 JL327689:JQ327697 AMZ327689:ANE327697 BQN327689:BQS327697 CUB327689:CUG327697 DXP327689:DXU327697 FBD327689:FBI327697 GER327689:GEW327697 HIF327689:HIK327697 ILT327689:ILY327697 JPH327689:JPM327697 KSV327689:KTA327697 LWJ327689:LWO327697 MZX327689:NAC327697 ODL327689:ODQ327697 PGZ327689:PHE327697 QKN327689:QKS327697 ROB327689:ROG327697 SRP327689:SRU327697 TVD327689:TVI327697 UYR327689:UYW327697 WCF327689:WCK327697 JL917513:JQ917521 AMZ917513:ANE917521 BQN917513:BQS917521 CUB917513:CUG917521 DXP917513:DXU917521 FBD917513:FBI917521 GER917513:GEW917521 HIF917513:HIK917521 ILT917513:ILY917521 JPH917513:JPM917521 KSV917513:KTA917521 LWJ917513:LWO917521 MZX917513:NAC917521 ODL917513:ODQ917521 PGZ917513:PHE917521 QKN917513:QKS917521 ROB917513:ROG917521 SRP917513:SRU917521 TVD917513:TVI917521 UYR917513:UYW917521 WCF917513:WCK917521 TH327689:TM327697 AWV327689:AXA327697 CAJ327689:CAO327697 DDX327689:DEC327697 EHL327689:EHQ327697 FKZ327689:FLE327697 GON327689:GOS327697 HSB327689:HSG327697 IVP327689:IVU327697 JZD327689:JZI327697 LCR327689:LCW327697 MGF327689:MGK327697 NJT327689:NJY327697 ONH327689:ONM327697 PQV327689:PRA327697 QUJ327689:QUO327697 RXX327689:RYC327697 TBL327689:TBQ327697 UEZ327689:UFE327697 VIN327689:VIS327697 WMB327689:WMG327697 TH917513:TM917521 AWV917513:AXA917521 CAJ917513:CAO917521 DDX917513:DEC917521 EHL917513:EHQ917521 FKZ917513:FLE917521 GON917513:GOS917521 HSB917513:HSG917521 IVP917513:IVU917521 JZD917513:JZI917521 LCR917513:LCW917521 MGF917513:MGK917521 NJT917513:NJY917521 ONH917513:ONM917521 PQV917513:PRA917521 QUJ917513:QUO917521 RXX917513:RYC917521 TBL917513:TBQ917521 UEZ917513:UFE917521 VIN917513:VIS917521 WMB917513:WMG917521 P393225:U393233 ADD393225:ADI393233 BGR393225:BGW393233 CKF393225:CKK393233 DNT393225:DNY393233 ERH393225:ERM393233 FUV393225:FVA393233 GYJ393225:GYO393233 IBX393225:ICC393233 JFL393225:JFQ393233 KIZ393225:KJE393233 LMN393225:LMS393233 MQB393225:MQG393233 NTP393225:NTU393233 OXD393225:OXI393233 QAR393225:QAW393233 REF393225:REK393233 SHT393225:SHY393233 TLH393225:TLM393233 UOV393225:UPA393233 VSJ393225:VSO393233 WVX393225:WWC393233 P983049:U983057 ADD983049:ADI983057 BGR983049:BGW983057 CKF983049:CKK983057 DNT983049:DNY983057 ERH983049:ERM983057 FUV983049:FVA983057 GYJ983049:GYO983057 IBX983049:ICC983057 JFL983049:JFQ983057 KIZ983049:KJE983057 LMN983049:LMS983057 MQB983049:MQG983057 NTP983049:NTU983057 OXD983049:OXI983057 QAR983049:QAW983057 REF983049:REK983057 SHT983049:SHY983057 TLH983049:TLM983057 UOV983049:UPA983057 VSJ983049:VSO983057 WVX983049:WWC983057 JL393225:JQ393233 AMZ393225:ANE393233 BQN393225:BQS393233 CUB393225:CUG393233 DXP393225:DXU393233 FBD393225:FBI393233 GER393225:GEW393233 HIF393225:HIK393233 ILT393225:ILY393233 JPH393225:JPM393233 KSV393225:KTA393233 LWJ393225:LWO393233 MZX393225:NAC393233 ODL393225:ODQ393233 PGZ393225:PHE393233 QKN393225:QKS393233 ROB393225:ROG393233 SRP393225:SRU393233 TVD393225:TVI393233 UYR393225:UYW393233 WCF393225:WCK393233 JL983049:JQ983057 AMZ983049:ANE983057 BQN983049:BQS983057 CUB983049:CUG983057 DXP983049:DXU983057 FBD983049:FBI983057 GER983049:GEW983057 HIF983049:HIK983057 ILT983049:ILY983057 JPH983049:JPM983057 KSV983049:KTA983057 LWJ983049:LWO983057 MZX983049:NAC983057 ODL983049:ODQ983057 PGZ983049:PHE983057 QKN983049:QKS983057 ROB983049:ROG983057 SRP983049:SRU983057 TVD983049:TVI983057 UYR983049:UYW983057 WCF983049:WCK983057 TH393225:TM393233 AWV393225:AXA393233 CAJ393225:CAO393233 DDX393225:DEC393233 EHL393225:EHQ393233 FKZ393225:FLE393233 GON393225:GOS393233 HSB393225:HSG393233 IVP393225:IVU393233 JZD393225:JZI393233 LCR393225:LCW393233 MGF393225:MGK393233 NJT393225:NJY393233 ONH393225:ONM393233 PQV393225:PRA393233 QUJ393225:QUO393233 RXX393225:RYC393233 TBL393225:TBQ393233 UEZ393225:UFE393233 VIN393225:VIS393233 WMB393225:WMG393233 TH983049:TM983057 AWV983049:AXA983057 CAJ983049:CAO983057 DDX983049:DEC983057 EHL983049:EHQ983057 FKZ983049:FLE983057 GON983049:GOS983057 HSB983049:HSG983057 IVP983049:IVU983057 JZD983049:JZI983057 LCR983049:LCW983057 MGF983049:MGK983057 NJT983049:NJY983057 ONH983049:ONM983057 PQV983049:PRA983057 QUJ983049:QUO983057 RXX983049:RYC983057 TBL983049:TBQ983057 UEZ983049:UFE983057 VIN983049:VIS983057 WMB983049:WMG983057 P458761:U458769 ADD458761:ADI458769 BGR458761:BGW458769 CKF458761:CKK458769 DNT458761:DNY458769 ERH458761:ERM458769 FUV458761:FVA458769 GYJ458761:GYO458769 IBX458761:ICC458769 JFL458761:JFQ458769 KIZ458761:KJE458769 LMN458761:LMS458769 MQB458761:MQG458769 NTP458761:NTU458769 OXD458761:OXI458769 QAR458761:QAW458769 REF458761:REK458769 SHT458761:SHY458769 TLH458761:TLM458769 UOV458761:UPA458769 VSJ458761:VSO458769 WVX458761:WWC458769 JL458761:JQ458769 AMZ458761:ANE458769 BQN458761:BQS458769 CUB458761:CUG458769 DXP458761:DXU458769 FBD458761:FBI458769 GER458761:GEW458769 HIF458761:HIK458769 ILT458761:ILY458769 JPH458761:JPM458769 KSV458761:KTA458769 LWJ458761:LWO458769 MZX458761:NAC458769 ODL458761:ODQ458769 PGZ458761:PHE458769 QKN458761:QKS458769 ROB458761:ROG458769 SRP458761:SRU458769 TVD458761:TVI458769 UYR458761:UYW458769 WCF458761:WCK458769 TH458761:TM458769 AWV458761:AXA458769 CAJ458761:CAO458769 DDX458761:DEC458769 EHL458761:EHQ458769 FKZ458761:FLE458769 GON458761:GOS458769 HSB458761:HSG458769 IVP458761:IVU458769 JZD458761:JZI458769 LCR458761:LCW458769 MGF458761:MGK458769 NJT458761:NJY458769 ONH458761:ONM458769 PQV458761:PRA458769 QUJ458761:QUO458769 RXX458761:RYC458769 TBL458761:TBQ458769 UEZ458761:UFE458769 VIN458761:VIS458769 WMB458761:WMG458769 P524297:U524305 ADD524297:ADI524305 BGR524297:BGW524305 CKF524297:CKK524305 DNT524297:DNY524305 ERH524297:ERM524305 FUV524297:FVA524305 GYJ524297:GYO524305 IBX524297:ICC524305 JFL524297:JFQ524305 KIZ524297:KJE524305 LMN524297:LMS524305 MQB524297:MQG524305 NTP524297:NTU524305 OXD524297:OXI524305 QAR524297:QAW524305 REF524297:REK524305 SHT524297:SHY524305 TLH524297:TLM524305 UOV524297:UPA524305 VSJ524297:VSO524305 WVX524297:WWC524305 JL524297:JQ524305 AMZ524297:ANE524305 BQN524297:BQS524305 CUB524297:CUG524305 DXP524297:DXU524305 FBD524297:FBI524305 GER524297:GEW524305 HIF524297:HIK524305 ILT524297:ILY524305 JPH524297:JPM524305 KSV524297:KTA524305 LWJ524297:LWO524305 MZX524297:NAC524305 ODL524297:ODQ524305 PGZ524297:PHE524305 QKN524297:QKS524305 ROB524297:ROG524305 SRP524297:SRU524305 TVD524297:TVI524305 UYR524297:UYW524305 WCF524297:WCK524305 TH524297:TM524305 AWV524297:AXA524305 CAJ524297:CAO524305 DDX524297:DEC524305 EHL524297:EHQ524305 FKZ524297:FLE524305 GON524297:GOS524305 HSB524297:HSG524305 IVP524297:IVU524305 JZD524297:JZI524305 LCR524297:LCW524305 MGF524297:MGK524305 NJT524297:NJY524305 ONH524297:ONM524305 PQV524297:PRA524305 QUJ524297:QUO524305 RXX524297:RYC524305 TBL524297:TBQ524305 UEZ524297:UFE524305 VIN524297:VIS524305 WMB524297:WMG524305 P589833:U589841 ADD589833:ADI589841 BGR589833:BGW589841 CKF589833:CKK589841 DNT589833:DNY589841 ERH589833:ERM589841 FUV589833:FVA589841 GYJ589833:GYO589841 IBX589833:ICC589841 JFL589833:JFQ589841 KIZ589833:KJE589841 LMN589833:LMS589841 MQB589833:MQG589841 NTP589833:NTU589841 OXD589833:OXI589841 QAR589833:QAW589841 REF589833:REK589841 SHT589833:SHY589841 TLH589833:TLM589841 UOV589833:UPA589841 VSJ589833:VSO589841 WVX589833:WWC589841 JL589833:JQ589841 AMZ589833:ANE589841 BQN589833:BQS589841 CUB589833:CUG589841 DXP589833:DXU589841 FBD589833:FBI589841 GER589833:GEW589841 HIF589833:HIK589841 ILT589833:ILY589841 JPH589833:JPM589841 KSV589833:KTA589841 LWJ589833:LWO589841 MZX589833:NAC589841 ODL589833:ODQ589841 PGZ589833:PHE589841 QKN589833:QKS589841 ROB589833:ROG589841 SRP589833:SRU589841 TVD589833:TVI589841 UYR589833:UYW589841 WCF589833:WCK589841 TH589833:TM589841 AWV589833:AXA589841 CAJ589833:CAO589841 DDX589833:DEC589841 EHL589833:EHQ589841 FKZ589833:FLE589841 GON589833:GOS589841 HSB589833:HSG589841 IVP589833:IVU589841 JZD589833:JZI589841 LCR589833:LCW589841 MGF589833:MGK589841 NJT589833:NJY589841 ONH589833:ONM589841 PQV589833:PRA589841 QUJ589833:QUO589841 RXX589833:RYC589841 TBL589833:TBQ589841 UEZ589833:UFE589841 VIN589833:VIS589841 WMB589833:WMG589841 N16:O17 L9:M11 D9:H17 TH9:TM20 AWV9:AXA20 CAJ9:CAO20 DDX9:DEC20 EHL9:EHQ20 FKZ9:FLE20 GON9:GOS20 HSB9:HSG20 IVP9:IVU20 JZD9:JZI20 LCR9:LCW20 MGF9:MGK20 NJT9:NJY20 ONH9:ONM20 PQV9:PRA20 QUJ9:QUO20 RXX9:RYC20 TBL9:TBQ20 UEZ9:UFE20 VIN9:VIS20 WMB9:WMG20 JL9:JQ20 AMZ9:ANE20 BQN9:BQS20 CUB9:CUG20 DXP9:DXU20 FBD9:FBI20 GER9:GEW20 HIF9:HIK20 ILT9:ILY20 JPH9:JPM20 KSV9:KTA20 LWJ9:LWO20 MZX9:NAC20 ODL9:ODQ20 PGZ9:PHE20 QKN9:QKS20 ROB9:ROG20 SRP9:SRU20 TVD9:TVI20 UYR9:UYW20 WCF9:WCK20 ADD9:ADI20 BGR9:BGW20 CKF9:CKK20 DNT9:DNY20 ERH9:ERM20 FUV9:FVA20 GYJ9:GYO20 IBX9:ICC20 JFL9:JFQ20 KIZ9:KJE20 LMN9:LMS20 MQB9:MQG20 NTP9:NTU20 OXD9:OXI20 QAR9:QAW20 REF9:REK20 SHT9:SHY20 TLH9:TLM20 UOV9:UPA20 VSJ9:VSO20 WVX9:WWC20 ACY4:ADA20 BGM4:BGO20 CKA4:CKC20 DNO4:DNQ20 ERC4:ERE20 FUQ4:FUS20 GYE4:GYG20 IBS4:IBU20 JFG4:JFI20 KIU4:KIW20 LMI4:LMK20 MPW4:MPY20 NTK4:NTM20 OWY4:OXA20 QAM4:QAO20 REA4:REC20 SHO4:SHQ20 TLC4:TLE20 UOQ4:UOS20 VSE4:VSG20 WVS4:WVU20 TC4:TE20 AWQ4:AWS20 CAE4:CAG20 DDS4:DDU20 EHG4:EHI20 FKU4:FKW20 GOI4:GOK20 HRW4:HRY20 IVK4:IVM20 JYY4:JZA20 LCM4:LCO20 MGA4:MGC20 NJO4:NJQ20 ONC4:ONE20 PQQ4:PQS20 QUE4:QUG20 RXS4:RXU20 TBG4:TBI20 UEU4:UEW20 VII4:VIK20 WLW4:WLY20 JG4:JI20 AMU4:AMW20 BQI4:BQK20 CTW4:CTY20 DXK4:DXM20 FAY4:FBA20 GEM4:GEO20 HIA4:HIC20 ILO4:ILQ20 JPC4:JPE20 KSQ4:KSS20 LWE4:LWG20 MZS4:MZU20 ODG4:ODI20 PGU4:PGW20 QKI4:QKK20 RNW4:RNY20 SRK4:SRM20 TUY4:TVA20 UYM4:UYO20 WCA4:WCC20 IZ4:JE20 AMN4:AMS20 BQB4:BQG20 CTP4:CTU20 DXD4:DXI20 FAR4:FAW20 GEF4:GEK20 HHT4:HHY20 ILH4:ILM20 JOV4:JPA20 KSJ4:KSO20 LVX4:LWC20 MZL4:MZQ20 OCZ4:ODE20 PGN4:PGS20 QKB4:QKG20 RNP4:RNU20 SRD4:SRI20 TUR4:TUW20 UYF4:UYK20 WBT4:WBY20 SV4:TA20 AWJ4:AWO20 BZX4:CAC20 DDL4:DDQ20 EGZ4:EHE20 FKN4:FKS20 GOB4:GOG20 HRP4:HRU20 IVD4:IVI20 JYR4:JYW20 LCF4:LCK20 MFT4:MFY20 NJH4:NJM20 OMV4:ONA20 PQJ4:PQO20 QTX4:QUC20 RXL4:RXQ20 TAZ4:TBE20 UEN4:UES20 VIB4:VIG20 WLP4:WLU20 ACR4:ACW20 BGF4:BGK20 CJT4:CJY20 DNH4:DNM20 EQV4:ERA20 FUJ4:FUO20 GXX4:GYC20 IBL4:IBQ20 JEZ4:JFE20 KIN4:KIS20 LMB4:LMG20 MPP4:MPU20 NTD4:NTI20 OWR4:OWW20 QAF4:QAK20 RDT4:RDY20 SHH4:SHM20 TKV4:TLA20 UOJ4:UOO20 VRX4:VSC20 WVL4:WVQ20">
      <formula1>"0,1,2,3,3.1,3.2,3.3,4,5"</formula1>
    </dataValidation>
    <dataValidation type="list" allowBlank="1" showInputMessage="1" showErrorMessage="1" sqref="I9 P9 K10 N11 I14 O14 I15:K15 J17 I11:I12 I65554:I65556 I131090:I131092 I196626:I196628 I262162:I262164 I327698:I327700 I393234:I393236 I458770:I458772 I524306:I524308 I589842:I589844 I655378:I655380 I720914:I720916 I786450:I786452 I851986:I851988 I917522:I917524 I983058:I983060 J9:J14 J65541:J65551 J65553:J65556 J131077:J131087 J131089:J131092 J196613:J196623 J196625:J196628 J262149:J262159 J262161:J262164 J327685:J327695 J327697:J327700 J393221:J393231 J393233:J393236 J458757:J458767 J458769:J458772 J524293:J524303 J524305:J524308 J589829:J589839 J589841:J589844 J655365:J655375 J655377:J655380 J720901:J720911 J720913:J720916 J786437:J786447 J786449:J786452 J851973:J851983 J851985:J851988 J917509:J917519 J917521:J917524 J983045:J983055 J983057:J983060 O9:O11 P11:P16 JE65554:JE65556 JE131090:JE131092 JE196626:JE196628 JE262162:JE262164 JE327698:JE327700 JE393234:JE393236 JE458770:JE458772 JE524306:JE524308 JE589842:JE589844 JE655378:JE655380 JE720914:JE720916 JE786450:JE786452 JE851986:JE851988 JE917522:JE917524 JE983058:JE983060 JF4:JF15 JF17:JF20 JF65541:JF65551 JF65553:JF65556 JF131077:JF131087 JF131089:JF131092 JF196613:JF196623 JF196625:JF196628 JF262149:JF262159 JF262161:JF262164 JF327685:JF327695 JF327697:JF327700 JF393221:JF393231 JF393233:JF393236 JF458757:JF458767 JF458769:JF458772 JF524293:JF524303 JF524305:JF524308 JF589829:JF589839 JF589841:JF589844 JF655365:JF655375 JF655377:JF655380 JF720901:JF720911 JF720913:JF720916 JF786437:JF786447 JF786449:JF786452 JF851973:JF851983 JF851985:JF851988 JF917509:JF917519 JF917521:JF917524 JF983045:JF983055 JF983057:JF983060 TA65554:TA65556 TA131090:TA131092 TA196626:TA196628 TA262162:TA262164 TA327698:TA327700 TA393234:TA393236 TA458770:TA458772 TA524306:TA524308 TA589842:TA589844 TA655378:TA655380 TA720914:TA720916 TA786450:TA786452 TA851986:TA851988 TA917522:TA917524 TA983058:TA983060 TB4:TB15 TB17:TB20 TB65541:TB65551 TB65553:TB65556 TB131077:TB131087 TB131089:TB131092 TB196613:TB196623 TB196625:TB196628 TB262149:TB262159 TB262161:TB262164 TB327685:TB327695 TB327697:TB327700 TB393221:TB393231 TB393233:TB393236 TB458757:TB458767 TB458769:TB458772 TB524293:TB524303 TB524305:TB524308 TB589829:TB589839 TB589841:TB589844 TB655365:TB655375 TB655377:TB655380 TB720901:TB720911 TB720913:TB720916 TB786437:TB786447 TB786449:TB786452 TB851973:TB851983 TB851985:TB851988 TB917509:TB917519 TB917521:TB917524 TB983045:TB983055 TB983057:TB983060 ACW65554:ACW65556 ACW131090:ACW131092 ACW196626:ACW196628 ACW262162:ACW262164 ACW327698:ACW327700 ACW393234:ACW393236 ACW458770:ACW458772 ACW524306:ACW524308 ACW589842:ACW589844 ACW655378:ACW655380 ACW720914:ACW720916 ACW786450:ACW786452 ACW851986:ACW851988 ACW917522:ACW917524 ACW983058:ACW983060 ACX4:ACX15 ACX17:ACX20 ACX65541:ACX65551 ACX65553:ACX65556 ACX131077:ACX131087 ACX131089:ACX131092 ACX196613:ACX196623 ACX196625:ACX196628 ACX262149:ACX262159 ACX262161:ACX262164 ACX327685:ACX327695 ACX327697:ACX327700 ACX393221:ACX393231 ACX393233:ACX393236 ACX458757:ACX458767 ACX458769:ACX458772 ACX524293:ACX524303 ACX524305:ACX524308 ACX589829:ACX589839 ACX589841:ACX589844 ACX655365:ACX655375 ACX655377:ACX655380 ACX720901:ACX720911 ACX720913:ACX720916 ACX786437:ACX786447 ACX786449:ACX786452 ACX851973:ACX851983 ACX851985:ACX851988 ACX917509:ACX917519 ACX917521:ACX917524 ACX983045:ACX983055 ACX983057:ACX983060 AMS65554:AMS65556 AMS131090:AMS131092 AMS196626:AMS196628 AMS262162:AMS262164 AMS327698:AMS327700 AMS393234:AMS393236 AMS458770:AMS458772 AMS524306:AMS524308 AMS589842:AMS589844 AMS655378:AMS655380 AMS720914:AMS720916 AMS786450:AMS786452 AMS851986:AMS851988 AMS917522:AMS917524 AMS983058:AMS983060 AMT4:AMT15 AMT17:AMT20 AMT65541:AMT65551 AMT65553:AMT65556 AMT131077:AMT131087 AMT131089:AMT131092 AMT196613:AMT196623 AMT196625:AMT196628 AMT262149:AMT262159 AMT262161:AMT262164 AMT327685:AMT327695 AMT327697:AMT327700 AMT393221:AMT393231 AMT393233:AMT393236 AMT458757:AMT458767 AMT458769:AMT458772 AMT524293:AMT524303 AMT524305:AMT524308 AMT589829:AMT589839 AMT589841:AMT589844 AMT655365:AMT655375 AMT655377:AMT655380 AMT720901:AMT720911 AMT720913:AMT720916 AMT786437:AMT786447 AMT786449:AMT786452 AMT851973:AMT851983 AMT851985:AMT851988 AMT917509:AMT917519 AMT917521:AMT917524 AMT983045:AMT983055 AMT983057:AMT983060 AWO65554:AWO65556 AWO131090:AWO131092 AWO196626:AWO196628 AWO262162:AWO262164 AWO327698:AWO327700 AWO393234:AWO393236 AWO458770:AWO458772 AWO524306:AWO524308 AWO589842:AWO589844 AWO655378:AWO655380 AWO720914:AWO720916 AWO786450:AWO786452 AWO851986:AWO851988 AWO917522:AWO917524 AWO983058:AWO983060 AWP4:AWP15 AWP17:AWP20 AWP65541:AWP65551 AWP65553:AWP65556 AWP131077:AWP131087 AWP131089:AWP131092 AWP196613:AWP196623 AWP196625:AWP196628 AWP262149:AWP262159 AWP262161:AWP262164 AWP327685:AWP327695 AWP327697:AWP327700 AWP393221:AWP393231 AWP393233:AWP393236 AWP458757:AWP458767 AWP458769:AWP458772 AWP524293:AWP524303 AWP524305:AWP524308 AWP589829:AWP589839 AWP589841:AWP589844 AWP655365:AWP655375 AWP655377:AWP655380 AWP720901:AWP720911 AWP720913:AWP720916 AWP786437:AWP786447 AWP786449:AWP786452 AWP851973:AWP851983 AWP851985:AWP851988 AWP917509:AWP917519 AWP917521:AWP917524 AWP983045:AWP983055 AWP983057:AWP983060 BGK65554:BGK65556 BGK131090:BGK131092 BGK196626:BGK196628 BGK262162:BGK262164 BGK327698:BGK327700 BGK393234:BGK393236 BGK458770:BGK458772 BGK524306:BGK524308 BGK589842:BGK589844 BGK655378:BGK655380 BGK720914:BGK720916 BGK786450:BGK786452 BGK851986:BGK851988 BGK917522:BGK917524 BGK983058:BGK983060 BGL4:BGL15 BGL17:BGL20 BGL65541:BGL65551 BGL65553:BGL65556 BGL131077:BGL131087 BGL131089:BGL131092 BGL196613:BGL196623 BGL196625:BGL196628 BGL262149:BGL262159 BGL262161:BGL262164 BGL327685:BGL327695 BGL327697:BGL327700 BGL393221:BGL393231 BGL393233:BGL393236 BGL458757:BGL458767 BGL458769:BGL458772 BGL524293:BGL524303 BGL524305:BGL524308 BGL589829:BGL589839 BGL589841:BGL589844 BGL655365:BGL655375 BGL655377:BGL655380 BGL720901:BGL720911 BGL720913:BGL720916 BGL786437:BGL786447 BGL786449:BGL786452 BGL851973:BGL851983 BGL851985:BGL851988 BGL917509:BGL917519 BGL917521:BGL917524 BGL983045:BGL983055 BGL983057:BGL983060 BQG65554:BQG65556 BQG131090:BQG131092 BQG196626:BQG196628 BQG262162:BQG262164 BQG327698:BQG327700 BQG393234:BQG393236 BQG458770:BQG458772 BQG524306:BQG524308 BQG589842:BQG589844 BQG655378:BQG655380 BQG720914:BQG720916 BQG786450:BQG786452 BQG851986:BQG851988 BQG917522:BQG917524 BQG983058:BQG983060 BQH4:BQH15 BQH17:BQH20 BQH65541:BQH65551 BQH65553:BQH65556 BQH131077:BQH131087 BQH131089:BQH131092 BQH196613:BQH196623 BQH196625:BQH196628 BQH262149:BQH262159 BQH262161:BQH262164 BQH327685:BQH327695 BQH327697:BQH327700 BQH393221:BQH393231 BQH393233:BQH393236 BQH458757:BQH458767 BQH458769:BQH458772 BQH524293:BQH524303 BQH524305:BQH524308 BQH589829:BQH589839 BQH589841:BQH589844 BQH655365:BQH655375 BQH655377:BQH655380 BQH720901:BQH720911 BQH720913:BQH720916 BQH786437:BQH786447 BQH786449:BQH786452 BQH851973:BQH851983 BQH851985:BQH851988 BQH917509:BQH917519 BQH917521:BQH917524 BQH983045:BQH983055 BQH983057:BQH983060 CAC65554:CAC65556 CAC131090:CAC131092 CAC196626:CAC196628 CAC262162:CAC262164 CAC327698:CAC327700 CAC393234:CAC393236 CAC458770:CAC458772 CAC524306:CAC524308 CAC589842:CAC589844 CAC655378:CAC655380 CAC720914:CAC720916 CAC786450:CAC786452 CAC851986:CAC851988 CAC917522:CAC917524 CAC983058:CAC983060 CAD4:CAD15 CAD17:CAD20 CAD65541:CAD65551 CAD65553:CAD65556 CAD131077:CAD131087 CAD131089:CAD131092 CAD196613:CAD196623 CAD196625:CAD196628 CAD262149:CAD262159 CAD262161:CAD262164 CAD327685:CAD327695 CAD327697:CAD327700 CAD393221:CAD393231 CAD393233:CAD393236 CAD458757:CAD458767 CAD458769:CAD458772 CAD524293:CAD524303 CAD524305:CAD524308 CAD589829:CAD589839 CAD589841:CAD589844 CAD655365:CAD655375 CAD655377:CAD655380 CAD720901:CAD720911 CAD720913:CAD720916 CAD786437:CAD786447 CAD786449:CAD786452 CAD851973:CAD851983 CAD851985:CAD851988 CAD917509:CAD917519 CAD917521:CAD917524 CAD983045:CAD983055 CAD983057:CAD983060 CJY65554:CJY65556 CJY131090:CJY131092 CJY196626:CJY196628 CJY262162:CJY262164 CJY327698:CJY327700 CJY393234:CJY393236 CJY458770:CJY458772 CJY524306:CJY524308 CJY589842:CJY589844 CJY655378:CJY655380 CJY720914:CJY720916 CJY786450:CJY786452 CJY851986:CJY851988 CJY917522:CJY917524 CJY983058:CJY983060 CJZ4:CJZ15 CJZ17:CJZ20 CJZ65541:CJZ65551 CJZ65553:CJZ65556 CJZ131077:CJZ131087 CJZ131089:CJZ131092 CJZ196613:CJZ196623 CJZ196625:CJZ196628 CJZ262149:CJZ262159 CJZ262161:CJZ262164 CJZ327685:CJZ327695 CJZ327697:CJZ327700 CJZ393221:CJZ393231 CJZ393233:CJZ393236 CJZ458757:CJZ458767 CJZ458769:CJZ458772 CJZ524293:CJZ524303 CJZ524305:CJZ524308 CJZ589829:CJZ589839 CJZ589841:CJZ589844 CJZ655365:CJZ655375 CJZ655377:CJZ655380 CJZ720901:CJZ720911 CJZ720913:CJZ720916 CJZ786437:CJZ786447 CJZ786449:CJZ786452 CJZ851973:CJZ851983 CJZ851985:CJZ851988 CJZ917509:CJZ917519 CJZ917521:CJZ917524 CJZ983045:CJZ983055 CJZ983057:CJZ983060 CTU65554:CTU65556 CTU131090:CTU131092 CTU196626:CTU196628 CTU262162:CTU262164 CTU327698:CTU327700 CTU393234:CTU393236 CTU458770:CTU458772 CTU524306:CTU524308 CTU589842:CTU589844 CTU655378:CTU655380 CTU720914:CTU720916 CTU786450:CTU786452 CTU851986:CTU851988 CTU917522:CTU917524 CTU983058:CTU983060 CTV4:CTV15 CTV17:CTV20 CTV65541:CTV65551 CTV65553:CTV65556 CTV131077:CTV131087 CTV131089:CTV131092 CTV196613:CTV196623 CTV196625:CTV196628 CTV262149:CTV262159 CTV262161:CTV262164 CTV327685:CTV327695 CTV327697:CTV327700 CTV393221:CTV393231 CTV393233:CTV393236 CTV458757:CTV458767 CTV458769:CTV458772 CTV524293:CTV524303 CTV524305:CTV524308 CTV589829:CTV589839 CTV589841:CTV589844 CTV655365:CTV655375 CTV655377:CTV655380 CTV720901:CTV720911 CTV720913:CTV720916 CTV786437:CTV786447 CTV786449:CTV786452 CTV851973:CTV851983 CTV851985:CTV851988 CTV917509:CTV917519 CTV917521:CTV917524 CTV983045:CTV983055 CTV983057:CTV983060 DDQ65554:DDQ65556 DDQ131090:DDQ131092 DDQ196626:DDQ196628 DDQ262162:DDQ262164 DDQ327698:DDQ327700 DDQ393234:DDQ393236 DDQ458770:DDQ458772 DDQ524306:DDQ524308 DDQ589842:DDQ589844 DDQ655378:DDQ655380 DDQ720914:DDQ720916 DDQ786450:DDQ786452 DDQ851986:DDQ851988 DDQ917522:DDQ917524 DDQ983058:DDQ983060 DDR4:DDR15 DDR17:DDR20 DDR65541:DDR65551 DDR65553:DDR65556 DDR131077:DDR131087 DDR131089:DDR131092 DDR196613:DDR196623 DDR196625:DDR196628 DDR262149:DDR262159 DDR262161:DDR262164 DDR327685:DDR327695 DDR327697:DDR327700 DDR393221:DDR393231 DDR393233:DDR393236 DDR458757:DDR458767 DDR458769:DDR458772 DDR524293:DDR524303 DDR524305:DDR524308 DDR589829:DDR589839 DDR589841:DDR589844 DDR655365:DDR655375 DDR655377:DDR655380 DDR720901:DDR720911 DDR720913:DDR720916 DDR786437:DDR786447 DDR786449:DDR786452 DDR851973:DDR851983 DDR851985:DDR851988 DDR917509:DDR917519 DDR917521:DDR917524 DDR983045:DDR983055 DDR983057:DDR983060 DNM65554:DNM65556 DNM131090:DNM131092 DNM196626:DNM196628 DNM262162:DNM262164 DNM327698:DNM327700 DNM393234:DNM393236 DNM458770:DNM458772 DNM524306:DNM524308 DNM589842:DNM589844 DNM655378:DNM655380 DNM720914:DNM720916 DNM786450:DNM786452 DNM851986:DNM851988 DNM917522:DNM917524 DNM983058:DNM983060 DNN4:DNN15 DNN17:DNN20 DNN65541:DNN65551 DNN65553:DNN65556 DNN131077:DNN131087 DNN131089:DNN131092 DNN196613:DNN196623 DNN196625:DNN196628 DNN262149:DNN262159 DNN262161:DNN262164 DNN327685:DNN327695 DNN327697:DNN327700 DNN393221:DNN393231 DNN393233:DNN393236 DNN458757:DNN458767 DNN458769:DNN458772 DNN524293:DNN524303 DNN524305:DNN524308 DNN589829:DNN589839 DNN589841:DNN589844 DNN655365:DNN655375 DNN655377:DNN655380 DNN720901:DNN720911 DNN720913:DNN720916 DNN786437:DNN786447 DNN786449:DNN786452 DNN851973:DNN851983 DNN851985:DNN851988 DNN917509:DNN917519 DNN917521:DNN917524 DNN983045:DNN983055 DNN983057:DNN983060 DXI65554:DXI65556 DXI131090:DXI131092 DXI196626:DXI196628 DXI262162:DXI262164 DXI327698:DXI327700 DXI393234:DXI393236 DXI458770:DXI458772 DXI524306:DXI524308 DXI589842:DXI589844 DXI655378:DXI655380 DXI720914:DXI720916 DXI786450:DXI786452 DXI851986:DXI851988 DXI917522:DXI917524 DXI983058:DXI983060 DXJ4:DXJ15 DXJ17:DXJ20 DXJ65541:DXJ65551 DXJ65553:DXJ65556 DXJ131077:DXJ131087 DXJ131089:DXJ131092 DXJ196613:DXJ196623 DXJ196625:DXJ196628 DXJ262149:DXJ262159 DXJ262161:DXJ262164 DXJ327685:DXJ327695 DXJ327697:DXJ327700 DXJ393221:DXJ393231 DXJ393233:DXJ393236 DXJ458757:DXJ458767 DXJ458769:DXJ458772 DXJ524293:DXJ524303 DXJ524305:DXJ524308 DXJ589829:DXJ589839 DXJ589841:DXJ589844 DXJ655365:DXJ655375 DXJ655377:DXJ655380 DXJ720901:DXJ720911 DXJ720913:DXJ720916 DXJ786437:DXJ786447 DXJ786449:DXJ786452 DXJ851973:DXJ851983 DXJ851985:DXJ851988 DXJ917509:DXJ917519 DXJ917521:DXJ917524 DXJ983045:DXJ983055 DXJ983057:DXJ983060 EHE65554:EHE65556 EHE131090:EHE131092 EHE196626:EHE196628 EHE262162:EHE262164 EHE327698:EHE327700 EHE393234:EHE393236 EHE458770:EHE458772 EHE524306:EHE524308 EHE589842:EHE589844 EHE655378:EHE655380 EHE720914:EHE720916 EHE786450:EHE786452 EHE851986:EHE851988 EHE917522:EHE917524 EHE983058:EHE983060 EHF4:EHF15 EHF17:EHF20 EHF65541:EHF65551 EHF65553:EHF65556 EHF131077:EHF131087 EHF131089:EHF131092 EHF196613:EHF196623 EHF196625:EHF196628 EHF262149:EHF262159 EHF262161:EHF262164 EHF327685:EHF327695 EHF327697:EHF327700 EHF393221:EHF393231 EHF393233:EHF393236 EHF458757:EHF458767 EHF458769:EHF458772 EHF524293:EHF524303 EHF524305:EHF524308 EHF589829:EHF589839 EHF589841:EHF589844 EHF655365:EHF655375 EHF655377:EHF655380 EHF720901:EHF720911 EHF720913:EHF720916 EHF786437:EHF786447 EHF786449:EHF786452 EHF851973:EHF851983 EHF851985:EHF851988 EHF917509:EHF917519 EHF917521:EHF917524 EHF983045:EHF983055 EHF983057:EHF983060 ERA65554:ERA65556 ERA131090:ERA131092 ERA196626:ERA196628 ERA262162:ERA262164 ERA327698:ERA327700 ERA393234:ERA393236 ERA458770:ERA458772 ERA524306:ERA524308 ERA589842:ERA589844 ERA655378:ERA655380 ERA720914:ERA720916 ERA786450:ERA786452 ERA851986:ERA851988 ERA917522:ERA917524 ERA983058:ERA983060 ERB4:ERB15 ERB17:ERB20 ERB65541:ERB65551 ERB65553:ERB65556 ERB131077:ERB131087 ERB131089:ERB131092 ERB196613:ERB196623 ERB196625:ERB196628 ERB262149:ERB262159 ERB262161:ERB262164 ERB327685:ERB327695 ERB327697:ERB327700 ERB393221:ERB393231 ERB393233:ERB393236 ERB458757:ERB458767 ERB458769:ERB458772 ERB524293:ERB524303 ERB524305:ERB524308 ERB589829:ERB589839 ERB589841:ERB589844 ERB655365:ERB655375 ERB655377:ERB655380 ERB720901:ERB720911 ERB720913:ERB720916 ERB786437:ERB786447 ERB786449:ERB786452 ERB851973:ERB851983 ERB851985:ERB851988 ERB917509:ERB917519 ERB917521:ERB917524 ERB983045:ERB983055 ERB983057:ERB983060 FAW65554:FAW65556 FAW131090:FAW131092 FAW196626:FAW196628 FAW262162:FAW262164 FAW327698:FAW327700 FAW393234:FAW393236 FAW458770:FAW458772 FAW524306:FAW524308 FAW589842:FAW589844 FAW655378:FAW655380 FAW720914:FAW720916 FAW786450:FAW786452 FAW851986:FAW851988 FAW917522:FAW917524 FAW983058:FAW983060 FAX4:FAX15 FAX17:FAX20 FAX65541:FAX65551 FAX65553:FAX65556 FAX131077:FAX131087 FAX131089:FAX131092 FAX196613:FAX196623 FAX196625:FAX196628 FAX262149:FAX262159 FAX262161:FAX262164 FAX327685:FAX327695 FAX327697:FAX327700 FAX393221:FAX393231 FAX393233:FAX393236 FAX458757:FAX458767 FAX458769:FAX458772 FAX524293:FAX524303 FAX524305:FAX524308 FAX589829:FAX589839 FAX589841:FAX589844 FAX655365:FAX655375 FAX655377:FAX655380 FAX720901:FAX720911 FAX720913:FAX720916 FAX786437:FAX786447 FAX786449:FAX786452 FAX851973:FAX851983 FAX851985:FAX851988 FAX917509:FAX917519 FAX917521:FAX917524 FAX983045:FAX983055 FAX983057:FAX983060 FKS65554:FKS65556 FKS131090:FKS131092 FKS196626:FKS196628 FKS262162:FKS262164 FKS327698:FKS327700 FKS393234:FKS393236 FKS458770:FKS458772 FKS524306:FKS524308 FKS589842:FKS589844 FKS655378:FKS655380 FKS720914:FKS720916 FKS786450:FKS786452 FKS851986:FKS851988 FKS917522:FKS917524 FKS983058:FKS983060 FKT4:FKT15 FKT17:FKT20 FKT65541:FKT65551 FKT65553:FKT65556 FKT131077:FKT131087 FKT131089:FKT131092 FKT196613:FKT196623 FKT196625:FKT196628 FKT262149:FKT262159 FKT262161:FKT262164 FKT327685:FKT327695 FKT327697:FKT327700 FKT393221:FKT393231 FKT393233:FKT393236 FKT458757:FKT458767 FKT458769:FKT458772 FKT524293:FKT524303 FKT524305:FKT524308 FKT589829:FKT589839 FKT589841:FKT589844 FKT655365:FKT655375 FKT655377:FKT655380 FKT720901:FKT720911 FKT720913:FKT720916 FKT786437:FKT786447 FKT786449:FKT786452 FKT851973:FKT851983 FKT851985:FKT851988 FKT917509:FKT917519 FKT917521:FKT917524 FKT983045:FKT983055 FKT983057:FKT983060 FUO65554:FUO65556 FUO131090:FUO131092 FUO196626:FUO196628 FUO262162:FUO262164 FUO327698:FUO327700 FUO393234:FUO393236 FUO458770:FUO458772 FUO524306:FUO524308 FUO589842:FUO589844 FUO655378:FUO655380 FUO720914:FUO720916 FUO786450:FUO786452 FUO851986:FUO851988 FUO917522:FUO917524 FUO983058:FUO983060 FUP4:FUP15 FUP17:FUP20 FUP65541:FUP65551 FUP65553:FUP65556 FUP131077:FUP131087 FUP131089:FUP131092 FUP196613:FUP196623 FUP196625:FUP196628 FUP262149:FUP262159 FUP262161:FUP262164 FUP327685:FUP327695 FUP327697:FUP327700 FUP393221:FUP393231 FUP393233:FUP393236 FUP458757:FUP458767 FUP458769:FUP458772 FUP524293:FUP524303 FUP524305:FUP524308 FUP589829:FUP589839 FUP589841:FUP589844 FUP655365:FUP655375 FUP655377:FUP655380 FUP720901:FUP720911 FUP720913:FUP720916 FUP786437:FUP786447 FUP786449:FUP786452 FUP851973:FUP851983 FUP851985:FUP851988 FUP917509:FUP917519 FUP917521:FUP917524 FUP983045:FUP983055 FUP983057:FUP983060 GEK65554:GEK65556 GEK131090:GEK131092 GEK196626:GEK196628 GEK262162:GEK262164 GEK327698:GEK327700 GEK393234:GEK393236 GEK458770:GEK458772 GEK524306:GEK524308 GEK589842:GEK589844 GEK655378:GEK655380 GEK720914:GEK720916 GEK786450:GEK786452 GEK851986:GEK851988 GEK917522:GEK917524 GEK983058:GEK983060 GEL4:GEL15 GEL17:GEL20 GEL65541:GEL65551 GEL65553:GEL65556 GEL131077:GEL131087 GEL131089:GEL131092 GEL196613:GEL196623 GEL196625:GEL196628 GEL262149:GEL262159 GEL262161:GEL262164 GEL327685:GEL327695 GEL327697:GEL327700 GEL393221:GEL393231 GEL393233:GEL393236 GEL458757:GEL458767 GEL458769:GEL458772 GEL524293:GEL524303 GEL524305:GEL524308 GEL589829:GEL589839 GEL589841:GEL589844 GEL655365:GEL655375 GEL655377:GEL655380 GEL720901:GEL720911 GEL720913:GEL720916 GEL786437:GEL786447 GEL786449:GEL786452 GEL851973:GEL851983 GEL851985:GEL851988 GEL917509:GEL917519 GEL917521:GEL917524 GEL983045:GEL983055 GEL983057:GEL983060 GOG65554:GOG65556 GOG131090:GOG131092 GOG196626:GOG196628 GOG262162:GOG262164 GOG327698:GOG327700 GOG393234:GOG393236 GOG458770:GOG458772 GOG524306:GOG524308 GOG589842:GOG589844 GOG655378:GOG655380 GOG720914:GOG720916 GOG786450:GOG786452 GOG851986:GOG851988 GOG917522:GOG917524 GOG983058:GOG983060 GOH4:GOH15 GOH17:GOH20 GOH65541:GOH65551 GOH65553:GOH65556 GOH131077:GOH131087 GOH131089:GOH131092 GOH196613:GOH196623 GOH196625:GOH196628 GOH262149:GOH262159 GOH262161:GOH262164 GOH327685:GOH327695 GOH327697:GOH327700 GOH393221:GOH393231 GOH393233:GOH393236 GOH458757:GOH458767 GOH458769:GOH458772 GOH524293:GOH524303 GOH524305:GOH524308 GOH589829:GOH589839 GOH589841:GOH589844 GOH655365:GOH655375 GOH655377:GOH655380 GOH720901:GOH720911 GOH720913:GOH720916 GOH786437:GOH786447 GOH786449:GOH786452 GOH851973:GOH851983 GOH851985:GOH851988 GOH917509:GOH917519 GOH917521:GOH917524 GOH983045:GOH983055 GOH983057:GOH983060 GYC65554:GYC65556 GYC131090:GYC131092 GYC196626:GYC196628 GYC262162:GYC262164 GYC327698:GYC327700 GYC393234:GYC393236 GYC458770:GYC458772 GYC524306:GYC524308 GYC589842:GYC589844 GYC655378:GYC655380 GYC720914:GYC720916 GYC786450:GYC786452 GYC851986:GYC851988 GYC917522:GYC917524 GYC983058:GYC983060 GYD4:GYD15 GYD17:GYD20 GYD65541:GYD65551 GYD65553:GYD65556 GYD131077:GYD131087 GYD131089:GYD131092 GYD196613:GYD196623 GYD196625:GYD196628 GYD262149:GYD262159 GYD262161:GYD262164 GYD327685:GYD327695 GYD327697:GYD327700 GYD393221:GYD393231 GYD393233:GYD393236 GYD458757:GYD458767 GYD458769:GYD458772 GYD524293:GYD524303 GYD524305:GYD524308 GYD589829:GYD589839 GYD589841:GYD589844 GYD655365:GYD655375 GYD655377:GYD655380 GYD720901:GYD720911 GYD720913:GYD720916 GYD786437:GYD786447 GYD786449:GYD786452 GYD851973:GYD851983 GYD851985:GYD851988 GYD917509:GYD917519 GYD917521:GYD917524 GYD983045:GYD983055 GYD983057:GYD983060 HHY65554:HHY65556 HHY131090:HHY131092 HHY196626:HHY196628 HHY262162:HHY262164 HHY327698:HHY327700 HHY393234:HHY393236 HHY458770:HHY458772 HHY524306:HHY524308 HHY589842:HHY589844 HHY655378:HHY655380 HHY720914:HHY720916 HHY786450:HHY786452 HHY851986:HHY851988 HHY917522:HHY917524 HHY983058:HHY983060 HHZ4:HHZ15 HHZ17:HHZ20 HHZ65541:HHZ65551 HHZ65553:HHZ65556 HHZ131077:HHZ131087 HHZ131089:HHZ131092 HHZ196613:HHZ196623 HHZ196625:HHZ196628 HHZ262149:HHZ262159 HHZ262161:HHZ262164 HHZ327685:HHZ327695 HHZ327697:HHZ327700 HHZ393221:HHZ393231 HHZ393233:HHZ393236 HHZ458757:HHZ458767 HHZ458769:HHZ458772 HHZ524293:HHZ524303 HHZ524305:HHZ524308 HHZ589829:HHZ589839 HHZ589841:HHZ589844 HHZ655365:HHZ655375 HHZ655377:HHZ655380 HHZ720901:HHZ720911 HHZ720913:HHZ720916 HHZ786437:HHZ786447 HHZ786449:HHZ786452 HHZ851973:HHZ851983 HHZ851985:HHZ851988 HHZ917509:HHZ917519 HHZ917521:HHZ917524 HHZ983045:HHZ983055 HHZ983057:HHZ983060 HRU65554:HRU65556 HRU131090:HRU131092 HRU196626:HRU196628 HRU262162:HRU262164 HRU327698:HRU327700 HRU393234:HRU393236 HRU458770:HRU458772 HRU524306:HRU524308 HRU589842:HRU589844 HRU655378:HRU655380 HRU720914:HRU720916 HRU786450:HRU786452 HRU851986:HRU851988 HRU917522:HRU917524 HRU983058:HRU983060 HRV4:HRV15 HRV17:HRV20 HRV65541:HRV65551 HRV65553:HRV65556 HRV131077:HRV131087 HRV131089:HRV131092 HRV196613:HRV196623 HRV196625:HRV196628 HRV262149:HRV262159 HRV262161:HRV262164 HRV327685:HRV327695 HRV327697:HRV327700 HRV393221:HRV393231 HRV393233:HRV393236 HRV458757:HRV458767 HRV458769:HRV458772 HRV524293:HRV524303 HRV524305:HRV524308 HRV589829:HRV589839 HRV589841:HRV589844 HRV655365:HRV655375 HRV655377:HRV655380 HRV720901:HRV720911 HRV720913:HRV720916 HRV786437:HRV786447 HRV786449:HRV786452 HRV851973:HRV851983 HRV851985:HRV851988 HRV917509:HRV917519 HRV917521:HRV917524 HRV983045:HRV983055 HRV983057:HRV983060 IBQ65554:IBQ65556 IBQ131090:IBQ131092 IBQ196626:IBQ196628 IBQ262162:IBQ262164 IBQ327698:IBQ327700 IBQ393234:IBQ393236 IBQ458770:IBQ458772 IBQ524306:IBQ524308 IBQ589842:IBQ589844 IBQ655378:IBQ655380 IBQ720914:IBQ720916 IBQ786450:IBQ786452 IBQ851986:IBQ851988 IBQ917522:IBQ917524 IBQ983058:IBQ983060 IBR4:IBR15 IBR17:IBR20 IBR65541:IBR65551 IBR65553:IBR65556 IBR131077:IBR131087 IBR131089:IBR131092 IBR196613:IBR196623 IBR196625:IBR196628 IBR262149:IBR262159 IBR262161:IBR262164 IBR327685:IBR327695 IBR327697:IBR327700 IBR393221:IBR393231 IBR393233:IBR393236 IBR458757:IBR458767 IBR458769:IBR458772 IBR524293:IBR524303 IBR524305:IBR524308 IBR589829:IBR589839 IBR589841:IBR589844 IBR655365:IBR655375 IBR655377:IBR655380 IBR720901:IBR720911 IBR720913:IBR720916 IBR786437:IBR786447 IBR786449:IBR786452 IBR851973:IBR851983 IBR851985:IBR851988 IBR917509:IBR917519 IBR917521:IBR917524 IBR983045:IBR983055 IBR983057:IBR983060 ILM65554:ILM65556 ILM131090:ILM131092 ILM196626:ILM196628 ILM262162:ILM262164 ILM327698:ILM327700 ILM393234:ILM393236 ILM458770:ILM458772 ILM524306:ILM524308 ILM589842:ILM589844 ILM655378:ILM655380 ILM720914:ILM720916 ILM786450:ILM786452 ILM851986:ILM851988 ILM917522:ILM917524 ILM983058:ILM983060 ILN4:ILN15 ILN17:ILN20 ILN65541:ILN65551 ILN65553:ILN65556 ILN131077:ILN131087 ILN131089:ILN131092 ILN196613:ILN196623 ILN196625:ILN196628 ILN262149:ILN262159 ILN262161:ILN262164 ILN327685:ILN327695 ILN327697:ILN327700 ILN393221:ILN393231 ILN393233:ILN393236 ILN458757:ILN458767 ILN458769:ILN458772 ILN524293:ILN524303 ILN524305:ILN524308 ILN589829:ILN589839 ILN589841:ILN589844 ILN655365:ILN655375 ILN655377:ILN655380 ILN720901:ILN720911 ILN720913:ILN720916 ILN786437:ILN786447 ILN786449:ILN786452 ILN851973:ILN851983 ILN851985:ILN851988 ILN917509:ILN917519 ILN917521:ILN917524 ILN983045:ILN983055 ILN983057:ILN983060 IVI65554:IVI65556 IVI131090:IVI131092 IVI196626:IVI196628 IVI262162:IVI262164 IVI327698:IVI327700 IVI393234:IVI393236 IVI458770:IVI458772 IVI524306:IVI524308 IVI589842:IVI589844 IVI655378:IVI655380 IVI720914:IVI720916 IVI786450:IVI786452 IVI851986:IVI851988 IVI917522:IVI917524 IVI983058:IVI983060 IVJ4:IVJ15 IVJ17:IVJ20 IVJ65541:IVJ65551 IVJ65553:IVJ65556 IVJ131077:IVJ131087 IVJ131089:IVJ131092 IVJ196613:IVJ196623 IVJ196625:IVJ196628 IVJ262149:IVJ262159 IVJ262161:IVJ262164 IVJ327685:IVJ327695 IVJ327697:IVJ327700 IVJ393221:IVJ393231 IVJ393233:IVJ393236 IVJ458757:IVJ458767 IVJ458769:IVJ458772 IVJ524293:IVJ524303 IVJ524305:IVJ524308 IVJ589829:IVJ589839 IVJ589841:IVJ589844 IVJ655365:IVJ655375 IVJ655377:IVJ655380 IVJ720901:IVJ720911 IVJ720913:IVJ720916 IVJ786437:IVJ786447 IVJ786449:IVJ786452 IVJ851973:IVJ851983 IVJ851985:IVJ851988 IVJ917509:IVJ917519 IVJ917521:IVJ917524 IVJ983045:IVJ983055 IVJ983057:IVJ983060 JFE65554:JFE65556 JFE131090:JFE131092 JFE196626:JFE196628 JFE262162:JFE262164 JFE327698:JFE327700 JFE393234:JFE393236 JFE458770:JFE458772 JFE524306:JFE524308 JFE589842:JFE589844 JFE655378:JFE655380 JFE720914:JFE720916 JFE786450:JFE786452 JFE851986:JFE851988 JFE917522:JFE917524 JFE983058:JFE983060 JFF4:JFF15 JFF17:JFF20 JFF65541:JFF65551 JFF65553:JFF65556 JFF131077:JFF131087 JFF131089:JFF131092 JFF196613:JFF196623 JFF196625:JFF196628 JFF262149:JFF262159 JFF262161:JFF262164 JFF327685:JFF327695 JFF327697:JFF327700 JFF393221:JFF393231 JFF393233:JFF393236 JFF458757:JFF458767 JFF458769:JFF458772 JFF524293:JFF524303 JFF524305:JFF524308 JFF589829:JFF589839 JFF589841:JFF589844 JFF655365:JFF655375 JFF655377:JFF655380 JFF720901:JFF720911 JFF720913:JFF720916 JFF786437:JFF786447 JFF786449:JFF786452 JFF851973:JFF851983 JFF851985:JFF851988 JFF917509:JFF917519 JFF917521:JFF917524 JFF983045:JFF983055 JFF983057:JFF983060 JPA65554:JPA65556 JPA131090:JPA131092 JPA196626:JPA196628 JPA262162:JPA262164 JPA327698:JPA327700 JPA393234:JPA393236 JPA458770:JPA458772 JPA524306:JPA524308 JPA589842:JPA589844 JPA655378:JPA655380 JPA720914:JPA720916 JPA786450:JPA786452 JPA851986:JPA851988 JPA917522:JPA917524 JPA983058:JPA983060 JPB4:JPB15 JPB17:JPB20 JPB65541:JPB65551 JPB65553:JPB65556 JPB131077:JPB131087 JPB131089:JPB131092 JPB196613:JPB196623 JPB196625:JPB196628 JPB262149:JPB262159 JPB262161:JPB262164 JPB327685:JPB327695 JPB327697:JPB327700 JPB393221:JPB393231 JPB393233:JPB393236 JPB458757:JPB458767 JPB458769:JPB458772 JPB524293:JPB524303 JPB524305:JPB524308 JPB589829:JPB589839 JPB589841:JPB589844 JPB655365:JPB655375 JPB655377:JPB655380 JPB720901:JPB720911 JPB720913:JPB720916 JPB786437:JPB786447 JPB786449:JPB786452 JPB851973:JPB851983 JPB851985:JPB851988 JPB917509:JPB917519 JPB917521:JPB917524 JPB983045:JPB983055 JPB983057:JPB983060 JYW65554:JYW65556 JYW131090:JYW131092 JYW196626:JYW196628 JYW262162:JYW262164 JYW327698:JYW327700 JYW393234:JYW393236 JYW458770:JYW458772 JYW524306:JYW524308 JYW589842:JYW589844 JYW655378:JYW655380 JYW720914:JYW720916 JYW786450:JYW786452 JYW851986:JYW851988 JYW917522:JYW917524 JYW983058:JYW983060 JYX4:JYX15 JYX17:JYX20 JYX65541:JYX65551 JYX65553:JYX65556 JYX131077:JYX131087 JYX131089:JYX131092 JYX196613:JYX196623 JYX196625:JYX196628 JYX262149:JYX262159 JYX262161:JYX262164 JYX327685:JYX327695 JYX327697:JYX327700 JYX393221:JYX393231 JYX393233:JYX393236 JYX458757:JYX458767 JYX458769:JYX458772 JYX524293:JYX524303 JYX524305:JYX524308 JYX589829:JYX589839 JYX589841:JYX589844 JYX655365:JYX655375 JYX655377:JYX655380 JYX720901:JYX720911 JYX720913:JYX720916 JYX786437:JYX786447 JYX786449:JYX786452 JYX851973:JYX851983 JYX851985:JYX851988 JYX917509:JYX917519 JYX917521:JYX917524 JYX983045:JYX983055 JYX983057:JYX983060 KIS65554:KIS65556 KIS131090:KIS131092 KIS196626:KIS196628 KIS262162:KIS262164 KIS327698:KIS327700 KIS393234:KIS393236 KIS458770:KIS458772 KIS524306:KIS524308 KIS589842:KIS589844 KIS655378:KIS655380 KIS720914:KIS720916 KIS786450:KIS786452 KIS851986:KIS851988 KIS917522:KIS917524 KIS983058:KIS983060 KIT4:KIT15 KIT17:KIT20 KIT65541:KIT65551 KIT65553:KIT65556 KIT131077:KIT131087 KIT131089:KIT131092 KIT196613:KIT196623 KIT196625:KIT196628 KIT262149:KIT262159 KIT262161:KIT262164 KIT327685:KIT327695 KIT327697:KIT327700 KIT393221:KIT393231 KIT393233:KIT393236 KIT458757:KIT458767 KIT458769:KIT458772 KIT524293:KIT524303 KIT524305:KIT524308 KIT589829:KIT589839 KIT589841:KIT589844 KIT655365:KIT655375 KIT655377:KIT655380 KIT720901:KIT720911 KIT720913:KIT720916 KIT786437:KIT786447 KIT786449:KIT786452 KIT851973:KIT851983 KIT851985:KIT851988 KIT917509:KIT917519 KIT917521:KIT917524 KIT983045:KIT983055 KIT983057:KIT983060 KSO65554:KSO65556 KSO131090:KSO131092 KSO196626:KSO196628 KSO262162:KSO262164 KSO327698:KSO327700 KSO393234:KSO393236 KSO458770:KSO458772 KSO524306:KSO524308 KSO589842:KSO589844 KSO655378:KSO655380 KSO720914:KSO720916 KSO786450:KSO786452 KSO851986:KSO851988 KSO917522:KSO917524 KSO983058:KSO983060 KSP4:KSP15 KSP17:KSP20 KSP65541:KSP65551 KSP65553:KSP65556 KSP131077:KSP131087 KSP131089:KSP131092 KSP196613:KSP196623 KSP196625:KSP196628 KSP262149:KSP262159 KSP262161:KSP262164 KSP327685:KSP327695 KSP327697:KSP327700 KSP393221:KSP393231 KSP393233:KSP393236 KSP458757:KSP458767 KSP458769:KSP458772 KSP524293:KSP524303 KSP524305:KSP524308 KSP589829:KSP589839 KSP589841:KSP589844 KSP655365:KSP655375 KSP655377:KSP655380 KSP720901:KSP720911 KSP720913:KSP720916 KSP786437:KSP786447 KSP786449:KSP786452 KSP851973:KSP851983 KSP851985:KSP851988 KSP917509:KSP917519 KSP917521:KSP917524 KSP983045:KSP983055 KSP983057:KSP983060 LCK65554:LCK65556 LCK131090:LCK131092 LCK196626:LCK196628 LCK262162:LCK262164 LCK327698:LCK327700 LCK393234:LCK393236 LCK458770:LCK458772 LCK524306:LCK524308 LCK589842:LCK589844 LCK655378:LCK655380 LCK720914:LCK720916 LCK786450:LCK786452 LCK851986:LCK851988 LCK917522:LCK917524 LCK983058:LCK983060 LCL4:LCL15 LCL17:LCL20 LCL65541:LCL65551 LCL65553:LCL65556 LCL131077:LCL131087 LCL131089:LCL131092 LCL196613:LCL196623 LCL196625:LCL196628 LCL262149:LCL262159 LCL262161:LCL262164 LCL327685:LCL327695 LCL327697:LCL327700 LCL393221:LCL393231 LCL393233:LCL393236 LCL458757:LCL458767 LCL458769:LCL458772 LCL524293:LCL524303 LCL524305:LCL524308 LCL589829:LCL589839 LCL589841:LCL589844 LCL655365:LCL655375 LCL655377:LCL655380 LCL720901:LCL720911 LCL720913:LCL720916 LCL786437:LCL786447 LCL786449:LCL786452 LCL851973:LCL851983 LCL851985:LCL851988 LCL917509:LCL917519 LCL917521:LCL917524 LCL983045:LCL983055 LCL983057:LCL983060 LMG65554:LMG65556 LMG131090:LMG131092 LMG196626:LMG196628 LMG262162:LMG262164 LMG327698:LMG327700 LMG393234:LMG393236 LMG458770:LMG458772 LMG524306:LMG524308 LMG589842:LMG589844 LMG655378:LMG655380 LMG720914:LMG720916 LMG786450:LMG786452 LMG851986:LMG851988 LMG917522:LMG917524 LMG983058:LMG983060 LMH4:LMH15 LMH17:LMH20 LMH65541:LMH65551 LMH65553:LMH65556 LMH131077:LMH131087 LMH131089:LMH131092 LMH196613:LMH196623 LMH196625:LMH196628 LMH262149:LMH262159 LMH262161:LMH262164 LMH327685:LMH327695 LMH327697:LMH327700 LMH393221:LMH393231 LMH393233:LMH393236 LMH458757:LMH458767 LMH458769:LMH458772 LMH524293:LMH524303 LMH524305:LMH524308 LMH589829:LMH589839 LMH589841:LMH589844 LMH655365:LMH655375 LMH655377:LMH655380 LMH720901:LMH720911 LMH720913:LMH720916 LMH786437:LMH786447 LMH786449:LMH786452 LMH851973:LMH851983 LMH851985:LMH851988 LMH917509:LMH917519 LMH917521:LMH917524 LMH983045:LMH983055 LMH983057:LMH983060 LWC65554:LWC65556 LWC131090:LWC131092 LWC196626:LWC196628 LWC262162:LWC262164 LWC327698:LWC327700 LWC393234:LWC393236 LWC458770:LWC458772 LWC524306:LWC524308 LWC589842:LWC589844 LWC655378:LWC655380 LWC720914:LWC720916 LWC786450:LWC786452 LWC851986:LWC851988 LWC917522:LWC917524 LWC983058:LWC983060 LWD4:LWD15 LWD17:LWD20 LWD65541:LWD65551 LWD65553:LWD65556 LWD131077:LWD131087 LWD131089:LWD131092 LWD196613:LWD196623 LWD196625:LWD196628 LWD262149:LWD262159 LWD262161:LWD262164 LWD327685:LWD327695 LWD327697:LWD327700 LWD393221:LWD393231 LWD393233:LWD393236 LWD458757:LWD458767 LWD458769:LWD458772 LWD524293:LWD524303 LWD524305:LWD524308 LWD589829:LWD589839 LWD589841:LWD589844 LWD655365:LWD655375 LWD655377:LWD655380 LWD720901:LWD720911 LWD720913:LWD720916 LWD786437:LWD786447 LWD786449:LWD786452 LWD851973:LWD851983 LWD851985:LWD851988 LWD917509:LWD917519 LWD917521:LWD917524 LWD983045:LWD983055 LWD983057:LWD983060 MFY65554:MFY65556 MFY131090:MFY131092 MFY196626:MFY196628 MFY262162:MFY262164 MFY327698:MFY327700 MFY393234:MFY393236 MFY458770:MFY458772 MFY524306:MFY524308 MFY589842:MFY589844 MFY655378:MFY655380 MFY720914:MFY720916 MFY786450:MFY786452 MFY851986:MFY851988 MFY917522:MFY917524 MFY983058:MFY983060 MFZ4:MFZ15 MFZ17:MFZ20 MFZ65541:MFZ65551 MFZ65553:MFZ65556 MFZ131077:MFZ131087 MFZ131089:MFZ131092 MFZ196613:MFZ196623 MFZ196625:MFZ196628 MFZ262149:MFZ262159 MFZ262161:MFZ262164 MFZ327685:MFZ327695 MFZ327697:MFZ327700 MFZ393221:MFZ393231 MFZ393233:MFZ393236 MFZ458757:MFZ458767 MFZ458769:MFZ458772 MFZ524293:MFZ524303 MFZ524305:MFZ524308 MFZ589829:MFZ589839 MFZ589841:MFZ589844 MFZ655365:MFZ655375 MFZ655377:MFZ655380 MFZ720901:MFZ720911 MFZ720913:MFZ720916 MFZ786437:MFZ786447 MFZ786449:MFZ786452 MFZ851973:MFZ851983 MFZ851985:MFZ851988 MFZ917509:MFZ917519 MFZ917521:MFZ917524 MFZ983045:MFZ983055 MFZ983057:MFZ983060 MPU65554:MPU65556 MPU131090:MPU131092 MPU196626:MPU196628 MPU262162:MPU262164 MPU327698:MPU327700 MPU393234:MPU393236 MPU458770:MPU458772 MPU524306:MPU524308 MPU589842:MPU589844 MPU655378:MPU655380 MPU720914:MPU720916 MPU786450:MPU786452 MPU851986:MPU851988 MPU917522:MPU917524 MPU983058:MPU983060 MPV4:MPV15 MPV17:MPV20 MPV65541:MPV65551 MPV65553:MPV65556 MPV131077:MPV131087 MPV131089:MPV131092 MPV196613:MPV196623 MPV196625:MPV196628 MPV262149:MPV262159 MPV262161:MPV262164 MPV327685:MPV327695 MPV327697:MPV327700 MPV393221:MPV393231 MPV393233:MPV393236 MPV458757:MPV458767 MPV458769:MPV458772 MPV524293:MPV524303 MPV524305:MPV524308 MPV589829:MPV589839 MPV589841:MPV589844 MPV655365:MPV655375 MPV655377:MPV655380 MPV720901:MPV720911 MPV720913:MPV720916 MPV786437:MPV786447 MPV786449:MPV786452 MPV851973:MPV851983 MPV851985:MPV851988 MPV917509:MPV917519 MPV917521:MPV917524 MPV983045:MPV983055 MPV983057:MPV983060 MZQ65554:MZQ65556 MZQ131090:MZQ131092 MZQ196626:MZQ196628 MZQ262162:MZQ262164 MZQ327698:MZQ327700 MZQ393234:MZQ393236 MZQ458770:MZQ458772 MZQ524306:MZQ524308 MZQ589842:MZQ589844 MZQ655378:MZQ655380 MZQ720914:MZQ720916 MZQ786450:MZQ786452 MZQ851986:MZQ851988 MZQ917522:MZQ917524 MZQ983058:MZQ983060 MZR4:MZR15 MZR17:MZR20 MZR65541:MZR65551 MZR65553:MZR65556 MZR131077:MZR131087 MZR131089:MZR131092 MZR196613:MZR196623 MZR196625:MZR196628 MZR262149:MZR262159 MZR262161:MZR262164 MZR327685:MZR327695 MZR327697:MZR327700 MZR393221:MZR393231 MZR393233:MZR393236 MZR458757:MZR458767 MZR458769:MZR458772 MZR524293:MZR524303 MZR524305:MZR524308 MZR589829:MZR589839 MZR589841:MZR589844 MZR655365:MZR655375 MZR655377:MZR655380 MZR720901:MZR720911 MZR720913:MZR720916 MZR786437:MZR786447 MZR786449:MZR786452 MZR851973:MZR851983 MZR851985:MZR851988 MZR917509:MZR917519 MZR917521:MZR917524 MZR983045:MZR983055 MZR983057:MZR983060 NJM65554:NJM65556 NJM131090:NJM131092 NJM196626:NJM196628 NJM262162:NJM262164 NJM327698:NJM327700 NJM393234:NJM393236 NJM458770:NJM458772 NJM524306:NJM524308 NJM589842:NJM589844 NJM655378:NJM655380 NJM720914:NJM720916 NJM786450:NJM786452 NJM851986:NJM851988 NJM917522:NJM917524 NJM983058:NJM983060 NJN4:NJN15 NJN17:NJN20 NJN65541:NJN65551 NJN65553:NJN65556 NJN131077:NJN131087 NJN131089:NJN131092 NJN196613:NJN196623 NJN196625:NJN196628 NJN262149:NJN262159 NJN262161:NJN262164 NJN327685:NJN327695 NJN327697:NJN327700 NJN393221:NJN393231 NJN393233:NJN393236 NJN458757:NJN458767 NJN458769:NJN458772 NJN524293:NJN524303 NJN524305:NJN524308 NJN589829:NJN589839 NJN589841:NJN589844 NJN655365:NJN655375 NJN655377:NJN655380 NJN720901:NJN720911 NJN720913:NJN720916 NJN786437:NJN786447 NJN786449:NJN786452 NJN851973:NJN851983 NJN851985:NJN851988 NJN917509:NJN917519 NJN917521:NJN917524 NJN983045:NJN983055 NJN983057:NJN983060 NTI65554:NTI65556 NTI131090:NTI131092 NTI196626:NTI196628 NTI262162:NTI262164 NTI327698:NTI327700 NTI393234:NTI393236 NTI458770:NTI458772 NTI524306:NTI524308 NTI589842:NTI589844 NTI655378:NTI655380 NTI720914:NTI720916 NTI786450:NTI786452 NTI851986:NTI851988 NTI917522:NTI917524 NTI983058:NTI983060 NTJ4:NTJ15 NTJ17:NTJ20 NTJ65541:NTJ65551 NTJ65553:NTJ65556 NTJ131077:NTJ131087 NTJ131089:NTJ131092 NTJ196613:NTJ196623 NTJ196625:NTJ196628 NTJ262149:NTJ262159 NTJ262161:NTJ262164 NTJ327685:NTJ327695 NTJ327697:NTJ327700 NTJ393221:NTJ393231 NTJ393233:NTJ393236 NTJ458757:NTJ458767 NTJ458769:NTJ458772 NTJ524293:NTJ524303 NTJ524305:NTJ524308 NTJ589829:NTJ589839 NTJ589841:NTJ589844 NTJ655365:NTJ655375 NTJ655377:NTJ655380 NTJ720901:NTJ720911 NTJ720913:NTJ720916 NTJ786437:NTJ786447 NTJ786449:NTJ786452 NTJ851973:NTJ851983 NTJ851985:NTJ851988 NTJ917509:NTJ917519 NTJ917521:NTJ917524 NTJ983045:NTJ983055 NTJ983057:NTJ983060 ODE65554:ODE65556 ODE131090:ODE131092 ODE196626:ODE196628 ODE262162:ODE262164 ODE327698:ODE327700 ODE393234:ODE393236 ODE458770:ODE458772 ODE524306:ODE524308 ODE589842:ODE589844 ODE655378:ODE655380 ODE720914:ODE720916 ODE786450:ODE786452 ODE851986:ODE851988 ODE917522:ODE917524 ODE983058:ODE983060 ODF4:ODF15 ODF17:ODF20 ODF65541:ODF65551 ODF65553:ODF65556 ODF131077:ODF131087 ODF131089:ODF131092 ODF196613:ODF196623 ODF196625:ODF196628 ODF262149:ODF262159 ODF262161:ODF262164 ODF327685:ODF327695 ODF327697:ODF327700 ODF393221:ODF393231 ODF393233:ODF393236 ODF458757:ODF458767 ODF458769:ODF458772 ODF524293:ODF524303 ODF524305:ODF524308 ODF589829:ODF589839 ODF589841:ODF589844 ODF655365:ODF655375 ODF655377:ODF655380 ODF720901:ODF720911 ODF720913:ODF720916 ODF786437:ODF786447 ODF786449:ODF786452 ODF851973:ODF851983 ODF851985:ODF851988 ODF917509:ODF917519 ODF917521:ODF917524 ODF983045:ODF983055 ODF983057:ODF983060 ONA65554:ONA65556 ONA131090:ONA131092 ONA196626:ONA196628 ONA262162:ONA262164 ONA327698:ONA327700 ONA393234:ONA393236 ONA458770:ONA458772 ONA524306:ONA524308 ONA589842:ONA589844 ONA655378:ONA655380 ONA720914:ONA720916 ONA786450:ONA786452 ONA851986:ONA851988 ONA917522:ONA917524 ONA983058:ONA983060 ONB4:ONB15 ONB17:ONB20 ONB65541:ONB65551 ONB65553:ONB65556 ONB131077:ONB131087 ONB131089:ONB131092 ONB196613:ONB196623 ONB196625:ONB196628 ONB262149:ONB262159 ONB262161:ONB262164 ONB327685:ONB327695 ONB327697:ONB327700 ONB393221:ONB393231 ONB393233:ONB393236 ONB458757:ONB458767 ONB458769:ONB458772 ONB524293:ONB524303 ONB524305:ONB524308 ONB589829:ONB589839 ONB589841:ONB589844 ONB655365:ONB655375 ONB655377:ONB655380 ONB720901:ONB720911 ONB720913:ONB720916 ONB786437:ONB786447 ONB786449:ONB786452 ONB851973:ONB851983 ONB851985:ONB851988 ONB917509:ONB917519 ONB917521:ONB917524 ONB983045:ONB983055 ONB983057:ONB983060 OWW65554:OWW65556 OWW131090:OWW131092 OWW196626:OWW196628 OWW262162:OWW262164 OWW327698:OWW327700 OWW393234:OWW393236 OWW458770:OWW458772 OWW524306:OWW524308 OWW589842:OWW589844 OWW655378:OWW655380 OWW720914:OWW720916 OWW786450:OWW786452 OWW851986:OWW851988 OWW917522:OWW917524 OWW983058:OWW983060 OWX4:OWX15 OWX17:OWX20 OWX65541:OWX65551 OWX65553:OWX65556 OWX131077:OWX131087 OWX131089:OWX131092 OWX196613:OWX196623 OWX196625:OWX196628 OWX262149:OWX262159 OWX262161:OWX262164 OWX327685:OWX327695 OWX327697:OWX327700 OWX393221:OWX393231 OWX393233:OWX393236 OWX458757:OWX458767 OWX458769:OWX458772 OWX524293:OWX524303 OWX524305:OWX524308 OWX589829:OWX589839 OWX589841:OWX589844 OWX655365:OWX655375 OWX655377:OWX655380 OWX720901:OWX720911 OWX720913:OWX720916 OWX786437:OWX786447 OWX786449:OWX786452 OWX851973:OWX851983 OWX851985:OWX851988 OWX917509:OWX917519 OWX917521:OWX917524 OWX983045:OWX983055 OWX983057:OWX983060 PGS65554:PGS65556 PGS131090:PGS131092 PGS196626:PGS196628 PGS262162:PGS262164 PGS327698:PGS327700 PGS393234:PGS393236 PGS458770:PGS458772 PGS524306:PGS524308 PGS589842:PGS589844 PGS655378:PGS655380 PGS720914:PGS720916 PGS786450:PGS786452 PGS851986:PGS851988 PGS917522:PGS917524 PGS983058:PGS983060 PGT4:PGT15 PGT17:PGT20 PGT65541:PGT65551 PGT65553:PGT65556 PGT131077:PGT131087 PGT131089:PGT131092 PGT196613:PGT196623 PGT196625:PGT196628 PGT262149:PGT262159 PGT262161:PGT262164 PGT327685:PGT327695 PGT327697:PGT327700 PGT393221:PGT393231 PGT393233:PGT393236 PGT458757:PGT458767 PGT458769:PGT458772 PGT524293:PGT524303 PGT524305:PGT524308 PGT589829:PGT589839 PGT589841:PGT589844 PGT655365:PGT655375 PGT655377:PGT655380 PGT720901:PGT720911 PGT720913:PGT720916 PGT786437:PGT786447 PGT786449:PGT786452 PGT851973:PGT851983 PGT851985:PGT851988 PGT917509:PGT917519 PGT917521:PGT917524 PGT983045:PGT983055 PGT983057:PGT983060 PQO65554:PQO65556 PQO131090:PQO131092 PQO196626:PQO196628 PQO262162:PQO262164 PQO327698:PQO327700 PQO393234:PQO393236 PQO458770:PQO458772 PQO524306:PQO524308 PQO589842:PQO589844 PQO655378:PQO655380 PQO720914:PQO720916 PQO786450:PQO786452 PQO851986:PQO851988 PQO917522:PQO917524 PQO983058:PQO983060 PQP4:PQP15 PQP17:PQP20 PQP65541:PQP65551 PQP65553:PQP65556 PQP131077:PQP131087 PQP131089:PQP131092 PQP196613:PQP196623 PQP196625:PQP196628 PQP262149:PQP262159 PQP262161:PQP262164 PQP327685:PQP327695 PQP327697:PQP327700 PQP393221:PQP393231 PQP393233:PQP393236 PQP458757:PQP458767 PQP458769:PQP458772 PQP524293:PQP524303 PQP524305:PQP524308 PQP589829:PQP589839 PQP589841:PQP589844 PQP655365:PQP655375 PQP655377:PQP655380 PQP720901:PQP720911 PQP720913:PQP720916 PQP786437:PQP786447 PQP786449:PQP786452 PQP851973:PQP851983 PQP851985:PQP851988 PQP917509:PQP917519 PQP917521:PQP917524 PQP983045:PQP983055 PQP983057:PQP983060 QAK65554:QAK65556 QAK131090:QAK131092 QAK196626:QAK196628 QAK262162:QAK262164 QAK327698:QAK327700 QAK393234:QAK393236 QAK458770:QAK458772 QAK524306:QAK524308 QAK589842:QAK589844 QAK655378:QAK655380 QAK720914:QAK720916 QAK786450:QAK786452 QAK851986:QAK851988 QAK917522:QAK917524 QAK983058:QAK983060 QAL4:QAL15 QAL17:QAL20 QAL65541:QAL65551 QAL65553:QAL65556 QAL131077:QAL131087 QAL131089:QAL131092 QAL196613:QAL196623 QAL196625:QAL196628 QAL262149:QAL262159 QAL262161:QAL262164 QAL327685:QAL327695 QAL327697:QAL327700 QAL393221:QAL393231 QAL393233:QAL393236 QAL458757:QAL458767 QAL458769:QAL458772 QAL524293:QAL524303 QAL524305:QAL524308 QAL589829:QAL589839 QAL589841:QAL589844 QAL655365:QAL655375 QAL655377:QAL655380 QAL720901:QAL720911 QAL720913:QAL720916 QAL786437:QAL786447 QAL786449:QAL786452 QAL851973:QAL851983 QAL851985:QAL851988 QAL917509:QAL917519 QAL917521:QAL917524 QAL983045:QAL983055 QAL983057:QAL983060 QKG65554:QKG65556 QKG131090:QKG131092 QKG196626:QKG196628 QKG262162:QKG262164 QKG327698:QKG327700 QKG393234:QKG393236 QKG458770:QKG458772 QKG524306:QKG524308 QKG589842:QKG589844 QKG655378:QKG655380 QKG720914:QKG720916 QKG786450:QKG786452 QKG851986:QKG851988 QKG917522:QKG917524 QKG983058:QKG983060 QKH4:QKH15 QKH17:QKH20 QKH65541:QKH65551 QKH65553:QKH65556 QKH131077:QKH131087 QKH131089:QKH131092 QKH196613:QKH196623 QKH196625:QKH196628 QKH262149:QKH262159 QKH262161:QKH262164 QKH327685:QKH327695 QKH327697:QKH327700 QKH393221:QKH393231 QKH393233:QKH393236 QKH458757:QKH458767 QKH458769:QKH458772 QKH524293:QKH524303 QKH524305:QKH524308 QKH589829:QKH589839 QKH589841:QKH589844 QKH655365:QKH655375 QKH655377:QKH655380 QKH720901:QKH720911 QKH720913:QKH720916 QKH786437:QKH786447 QKH786449:QKH786452 QKH851973:QKH851983 QKH851985:QKH851988 QKH917509:QKH917519 QKH917521:QKH917524 QKH983045:QKH983055 QKH983057:QKH983060 QUC65554:QUC65556 QUC131090:QUC131092 QUC196626:QUC196628 QUC262162:QUC262164 QUC327698:QUC327700 QUC393234:QUC393236 QUC458770:QUC458772 QUC524306:QUC524308 QUC589842:QUC589844 QUC655378:QUC655380 QUC720914:QUC720916 QUC786450:QUC786452 QUC851986:QUC851988 QUC917522:QUC917524 QUC983058:QUC983060 QUD4:QUD15 QUD17:QUD20 QUD65541:QUD65551 QUD65553:QUD65556 QUD131077:QUD131087 QUD131089:QUD131092 QUD196613:QUD196623 QUD196625:QUD196628 QUD262149:QUD262159 QUD262161:QUD262164 QUD327685:QUD327695 QUD327697:QUD327700 QUD393221:QUD393231 QUD393233:QUD393236 QUD458757:QUD458767 QUD458769:QUD458772 QUD524293:QUD524303 QUD524305:QUD524308 QUD589829:QUD589839 QUD589841:QUD589844 QUD655365:QUD655375 QUD655377:QUD655380 QUD720901:QUD720911 QUD720913:QUD720916 QUD786437:QUD786447 QUD786449:QUD786452 QUD851973:QUD851983 QUD851985:QUD851988 QUD917509:QUD917519 QUD917521:QUD917524 QUD983045:QUD983055 QUD983057:QUD983060 RDY65554:RDY65556 RDY131090:RDY131092 RDY196626:RDY196628 RDY262162:RDY262164 RDY327698:RDY327700 RDY393234:RDY393236 RDY458770:RDY458772 RDY524306:RDY524308 RDY589842:RDY589844 RDY655378:RDY655380 RDY720914:RDY720916 RDY786450:RDY786452 RDY851986:RDY851988 RDY917522:RDY917524 RDY983058:RDY983060 RDZ4:RDZ15 RDZ17:RDZ20 RDZ65541:RDZ65551 RDZ65553:RDZ65556 RDZ131077:RDZ131087 RDZ131089:RDZ131092 RDZ196613:RDZ196623 RDZ196625:RDZ196628 RDZ262149:RDZ262159 RDZ262161:RDZ262164 RDZ327685:RDZ327695 RDZ327697:RDZ327700 RDZ393221:RDZ393231 RDZ393233:RDZ393236 RDZ458757:RDZ458767 RDZ458769:RDZ458772 RDZ524293:RDZ524303 RDZ524305:RDZ524308 RDZ589829:RDZ589839 RDZ589841:RDZ589844 RDZ655365:RDZ655375 RDZ655377:RDZ655380 RDZ720901:RDZ720911 RDZ720913:RDZ720916 RDZ786437:RDZ786447 RDZ786449:RDZ786452 RDZ851973:RDZ851983 RDZ851985:RDZ851988 RDZ917509:RDZ917519 RDZ917521:RDZ917524 RDZ983045:RDZ983055 RDZ983057:RDZ983060 RNU65554:RNU65556 RNU131090:RNU131092 RNU196626:RNU196628 RNU262162:RNU262164 RNU327698:RNU327700 RNU393234:RNU393236 RNU458770:RNU458772 RNU524306:RNU524308 RNU589842:RNU589844 RNU655378:RNU655380 RNU720914:RNU720916 RNU786450:RNU786452 RNU851986:RNU851988 RNU917522:RNU917524 RNU983058:RNU983060 RNV4:RNV15 RNV17:RNV20 RNV65541:RNV65551 RNV65553:RNV65556 RNV131077:RNV131087 RNV131089:RNV131092 RNV196613:RNV196623 RNV196625:RNV196628 RNV262149:RNV262159 RNV262161:RNV262164 RNV327685:RNV327695 RNV327697:RNV327700 RNV393221:RNV393231 RNV393233:RNV393236 RNV458757:RNV458767 RNV458769:RNV458772 RNV524293:RNV524303 RNV524305:RNV524308 RNV589829:RNV589839 RNV589841:RNV589844 RNV655365:RNV655375 RNV655377:RNV655380 RNV720901:RNV720911 RNV720913:RNV720916 RNV786437:RNV786447 RNV786449:RNV786452 RNV851973:RNV851983 RNV851985:RNV851988 RNV917509:RNV917519 RNV917521:RNV917524 RNV983045:RNV983055 RNV983057:RNV983060 RXQ65554:RXQ65556 RXQ131090:RXQ131092 RXQ196626:RXQ196628 RXQ262162:RXQ262164 RXQ327698:RXQ327700 RXQ393234:RXQ393236 RXQ458770:RXQ458772 RXQ524306:RXQ524308 RXQ589842:RXQ589844 RXQ655378:RXQ655380 RXQ720914:RXQ720916 RXQ786450:RXQ786452 RXQ851986:RXQ851988 RXQ917522:RXQ917524 RXQ983058:RXQ983060 RXR4:RXR15 RXR17:RXR20 RXR65541:RXR65551 RXR65553:RXR65556 RXR131077:RXR131087 RXR131089:RXR131092 RXR196613:RXR196623 RXR196625:RXR196628 RXR262149:RXR262159 RXR262161:RXR262164 RXR327685:RXR327695 RXR327697:RXR327700 RXR393221:RXR393231 RXR393233:RXR393236 RXR458757:RXR458767 RXR458769:RXR458772 RXR524293:RXR524303 RXR524305:RXR524308 RXR589829:RXR589839 RXR589841:RXR589844 RXR655365:RXR655375 RXR655377:RXR655380 RXR720901:RXR720911 RXR720913:RXR720916 RXR786437:RXR786447 RXR786449:RXR786452 RXR851973:RXR851983 RXR851985:RXR851988 RXR917509:RXR917519 RXR917521:RXR917524 RXR983045:RXR983055 RXR983057:RXR983060 SHM65554:SHM65556 SHM131090:SHM131092 SHM196626:SHM196628 SHM262162:SHM262164 SHM327698:SHM327700 SHM393234:SHM393236 SHM458770:SHM458772 SHM524306:SHM524308 SHM589842:SHM589844 SHM655378:SHM655380 SHM720914:SHM720916 SHM786450:SHM786452 SHM851986:SHM851988 SHM917522:SHM917524 SHM983058:SHM983060 SHN4:SHN15 SHN17:SHN20 SHN65541:SHN65551 SHN65553:SHN65556 SHN131077:SHN131087 SHN131089:SHN131092 SHN196613:SHN196623 SHN196625:SHN196628 SHN262149:SHN262159 SHN262161:SHN262164 SHN327685:SHN327695 SHN327697:SHN327700 SHN393221:SHN393231 SHN393233:SHN393236 SHN458757:SHN458767 SHN458769:SHN458772 SHN524293:SHN524303 SHN524305:SHN524308 SHN589829:SHN589839 SHN589841:SHN589844 SHN655365:SHN655375 SHN655377:SHN655380 SHN720901:SHN720911 SHN720913:SHN720916 SHN786437:SHN786447 SHN786449:SHN786452 SHN851973:SHN851983 SHN851985:SHN851988 SHN917509:SHN917519 SHN917521:SHN917524 SHN983045:SHN983055 SHN983057:SHN983060 SRI65554:SRI65556 SRI131090:SRI131092 SRI196626:SRI196628 SRI262162:SRI262164 SRI327698:SRI327700 SRI393234:SRI393236 SRI458770:SRI458772 SRI524306:SRI524308 SRI589842:SRI589844 SRI655378:SRI655380 SRI720914:SRI720916 SRI786450:SRI786452 SRI851986:SRI851988 SRI917522:SRI917524 SRI983058:SRI983060 SRJ4:SRJ15 SRJ17:SRJ20 SRJ65541:SRJ65551 SRJ65553:SRJ65556 SRJ131077:SRJ131087 SRJ131089:SRJ131092 SRJ196613:SRJ196623 SRJ196625:SRJ196628 SRJ262149:SRJ262159 SRJ262161:SRJ262164 SRJ327685:SRJ327695 SRJ327697:SRJ327700 SRJ393221:SRJ393231 SRJ393233:SRJ393236 SRJ458757:SRJ458767 SRJ458769:SRJ458772 SRJ524293:SRJ524303 SRJ524305:SRJ524308 SRJ589829:SRJ589839 SRJ589841:SRJ589844 SRJ655365:SRJ655375 SRJ655377:SRJ655380 SRJ720901:SRJ720911 SRJ720913:SRJ720916 SRJ786437:SRJ786447 SRJ786449:SRJ786452 SRJ851973:SRJ851983 SRJ851985:SRJ851988 SRJ917509:SRJ917519 SRJ917521:SRJ917524 SRJ983045:SRJ983055 SRJ983057:SRJ983060 TBE65554:TBE65556 TBE131090:TBE131092 TBE196626:TBE196628 TBE262162:TBE262164 TBE327698:TBE327700 TBE393234:TBE393236 TBE458770:TBE458772 TBE524306:TBE524308 TBE589842:TBE589844 TBE655378:TBE655380 TBE720914:TBE720916 TBE786450:TBE786452 TBE851986:TBE851988 TBE917522:TBE917524 TBE983058:TBE983060 TBF4:TBF15 TBF17:TBF20 TBF65541:TBF65551 TBF65553:TBF65556 TBF131077:TBF131087 TBF131089:TBF131092 TBF196613:TBF196623 TBF196625:TBF196628 TBF262149:TBF262159 TBF262161:TBF262164 TBF327685:TBF327695 TBF327697:TBF327700 TBF393221:TBF393231 TBF393233:TBF393236 TBF458757:TBF458767 TBF458769:TBF458772 TBF524293:TBF524303 TBF524305:TBF524308 TBF589829:TBF589839 TBF589841:TBF589844 TBF655365:TBF655375 TBF655377:TBF655380 TBF720901:TBF720911 TBF720913:TBF720916 TBF786437:TBF786447 TBF786449:TBF786452 TBF851973:TBF851983 TBF851985:TBF851988 TBF917509:TBF917519 TBF917521:TBF917524 TBF983045:TBF983055 TBF983057:TBF983060 TLA65554:TLA65556 TLA131090:TLA131092 TLA196626:TLA196628 TLA262162:TLA262164 TLA327698:TLA327700 TLA393234:TLA393236 TLA458770:TLA458772 TLA524306:TLA524308 TLA589842:TLA589844 TLA655378:TLA655380 TLA720914:TLA720916 TLA786450:TLA786452 TLA851986:TLA851988 TLA917522:TLA917524 TLA983058:TLA983060 TLB4:TLB15 TLB17:TLB20 TLB65541:TLB65551 TLB65553:TLB65556 TLB131077:TLB131087 TLB131089:TLB131092 TLB196613:TLB196623 TLB196625:TLB196628 TLB262149:TLB262159 TLB262161:TLB262164 TLB327685:TLB327695 TLB327697:TLB327700 TLB393221:TLB393231 TLB393233:TLB393236 TLB458757:TLB458767 TLB458769:TLB458772 TLB524293:TLB524303 TLB524305:TLB524308 TLB589829:TLB589839 TLB589841:TLB589844 TLB655365:TLB655375 TLB655377:TLB655380 TLB720901:TLB720911 TLB720913:TLB720916 TLB786437:TLB786447 TLB786449:TLB786452 TLB851973:TLB851983 TLB851985:TLB851988 TLB917509:TLB917519 TLB917521:TLB917524 TLB983045:TLB983055 TLB983057:TLB983060 TUW65554:TUW65556 TUW131090:TUW131092 TUW196626:TUW196628 TUW262162:TUW262164 TUW327698:TUW327700 TUW393234:TUW393236 TUW458770:TUW458772 TUW524306:TUW524308 TUW589842:TUW589844 TUW655378:TUW655380 TUW720914:TUW720916 TUW786450:TUW786452 TUW851986:TUW851988 TUW917522:TUW917524 TUW983058:TUW983060 TUX4:TUX15 TUX17:TUX20 TUX65541:TUX65551 TUX65553:TUX65556 TUX131077:TUX131087 TUX131089:TUX131092 TUX196613:TUX196623 TUX196625:TUX196628 TUX262149:TUX262159 TUX262161:TUX262164 TUX327685:TUX327695 TUX327697:TUX327700 TUX393221:TUX393231 TUX393233:TUX393236 TUX458757:TUX458767 TUX458769:TUX458772 TUX524293:TUX524303 TUX524305:TUX524308 TUX589829:TUX589839 TUX589841:TUX589844 TUX655365:TUX655375 TUX655377:TUX655380 TUX720901:TUX720911 TUX720913:TUX720916 TUX786437:TUX786447 TUX786449:TUX786452 TUX851973:TUX851983 TUX851985:TUX851988 TUX917509:TUX917519 TUX917521:TUX917524 TUX983045:TUX983055 TUX983057:TUX983060 UES65554:UES65556 UES131090:UES131092 UES196626:UES196628 UES262162:UES262164 UES327698:UES327700 UES393234:UES393236 UES458770:UES458772 UES524306:UES524308 UES589842:UES589844 UES655378:UES655380 UES720914:UES720916 UES786450:UES786452 UES851986:UES851988 UES917522:UES917524 UES983058:UES983060 UET4:UET15 UET17:UET20 UET65541:UET65551 UET65553:UET65556 UET131077:UET131087 UET131089:UET131092 UET196613:UET196623 UET196625:UET196628 UET262149:UET262159 UET262161:UET262164 UET327685:UET327695 UET327697:UET327700 UET393221:UET393231 UET393233:UET393236 UET458757:UET458767 UET458769:UET458772 UET524293:UET524303 UET524305:UET524308 UET589829:UET589839 UET589841:UET589844 UET655365:UET655375 UET655377:UET655380 UET720901:UET720911 UET720913:UET720916 UET786437:UET786447 UET786449:UET786452 UET851973:UET851983 UET851985:UET851988 UET917509:UET917519 UET917521:UET917524 UET983045:UET983055 UET983057:UET983060 UOO65554:UOO65556 UOO131090:UOO131092 UOO196626:UOO196628 UOO262162:UOO262164 UOO327698:UOO327700 UOO393234:UOO393236 UOO458770:UOO458772 UOO524306:UOO524308 UOO589842:UOO589844 UOO655378:UOO655380 UOO720914:UOO720916 UOO786450:UOO786452 UOO851986:UOO851988 UOO917522:UOO917524 UOO983058:UOO983060 UOP4:UOP15 UOP17:UOP20 UOP65541:UOP65551 UOP65553:UOP65556 UOP131077:UOP131087 UOP131089:UOP131092 UOP196613:UOP196623 UOP196625:UOP196628 UOP262149:UOP262159 UOP262161:UOP262164 UOP327685:UOP327695 UOP327697:UOP327700 UOP393221:UOP393231 UOP393233:UOP393236 UOP458757:UOP458767 UOP458769:UOP458772 UOP524293:UOP524303 UOP524305:UOP524308 UOP589829:UOP589839 UOP589841:UOP589844 UOP655365:UOP655375 UOP655377:UOP655380 UOP720901:UOP720911 UOP720913:UOP720916 UOP786437:UOP786447 UOP786449:UOP786452 UOP851973:UOP851983 UOP851985:UOP851988 UOP917509:UOP917519 UOP917521:UOP917524 UOP983045:UOP983055 UOP983057:UOP983060 UYK65554:UYK65556 UYK131090:UYK131092 UYK196626:UYK196628 UYK262162:UYK262164 UYK327698:UYK327700 UYK393234:UYK393236 UYK458770:UYK458772 UYK524306:UYK524308 UYK589842:UYK589844 UYK655378:UYK655380 UYK720914:UYK720916 UYK786450:UYK786452 UYK851986:UYK851988 UYK917522:UYK917524 UYK983058:UYK983060 UYL4:UYL15 UYL17:UYL20 UYL65541:UYL65551 UYL65553:UYL65556 UYL131077:UYL131087 UYL131089:UYL131092 UYL196613:UYL196623 UYL196625:UYL196628 UYL262149:UYL262159 UYL262161:UYL262164 UYL327685:UYL327695 UYL327697:UYL327700 UYL393221:UYL393231 UYL393233:UYL393236 UYL458757:UYL458767 UYL458769:UYL458772 UYL524293:UYL524303 UYL524305:UYL524308 UYL589829:UYL589839 UYL589841:UYL589844 UYL655365:UYL655375 UYL655377:UYL655380 UYL720901:UYL720911 UYL720913:UYL720916 UYL786437:UYL786447 UYL786449:UYL786452 UYL851973:UYL851983 UYL851985:UYL851988 UYL917509:UYL917519 UYL917521:UYL917524 UYL983045:UYL983055 UYL983057:UYL983060 VIG65554:VIG65556 VIG131090:VIG131092 VIG196626:VIG196628 VIG262162:VIG262164 VIG327698:VIG327700 VIG393234:VIG393236 VIG458770:VIG458772 VIG524306:VIG524308 VIG589842:VIG589844 VIG655378:VIG655380 VIG720914:VIG720916 VIG786450:VIG786452 VIG851986:VIG851988 VIG917522:VIG917524 VIG983058:VIG983060 VIH4:VIH15 VIH17:VIH20 VIH65541:VIH65551 VIH65553:VIH65556 VIH131077:VIH131087 VIH131089:VIH131092 VIH196613:VIH196623 VIH196625:VIH196628 VIH262149:VIH262159 VIH262161:VIH262164 VIH327685:VIH327695 VIH327697:VIH327700 VIH393221:VIH393231 VIH393233:VIH393236 VIH458757:VIH458767 VIH458769:VIH458772 VIH524293:VIH524303 VIH524305:VIH524308 VIH589829:VIH589839 VIH589841:VIH589844 VIH655365:VIH655375 VIH655377:VIH655380 VIH720901:VIH720911 VIH720913:VIH720916 VIH786437:VIH786447 VIH786449:VIH786452 VIH851973:VIH851983 VIH851985:VIH851988 VIH917509:VIH917519 VIH917521:VIH917524 VIH983045:VIH983055 VIH983057:VIH983060 VSC65554:VSC65556 VSC131090:VSC131092 VSC196626:VSC196628 VSC262162:VSC262164 VSC327698:VSC327700 VSC393234:VSC393236 VSC458770:VSC458772 VSC524306:VSC524308 VSC589842:VSC589844 VSC655378:VSC655380 VSC720914:VSC720916 VSC786450:VSC786452 VSC851986:VSC851988 VSC917522:VSC917524 VSC983058:VSC983060 VSD4:VSD15 VSD17:VSD20 VSD65541:VSD65551 VSD65553:VSD65556 VSD131077:VSD131087 VSD131089:VSD131092 VSD196613:VSD196623 VSD196625:VSD196628 VSD262149:VSD262159 VSD262161:VSD262164 VSD327685:VSD327695 VSD327697:VSD327700 VSD393221:VSD393231 VSD393233:VSD393236 VSD458757:VSD458767 VSD458769:VSD458772 VSD524293:VSD524303 VSD524305:VSD524308 VSD589829:VSD589839 VSD589841:VSD589844 VSD655365:VSD655375 VSD655377:VSD655380 VSD720901:VSD720911 VSD720913:VSD720916 VSD786437:VSD786447 VSD786449:VSD786452 VSD851973:VSD851983 VSD851985:VSD851988 VSD917509:VSD917519 VSD917521:VSD917524 VSD983045:VSD983055 VSD983057:VSD983060 WBY65554:WBY65556 WBY131090:WBY131092 WBY196626:WBY196628 WBY262162:WBY262164 WBY327698:WBY327700 WBY393234:WBY393236 WBY458770:WBY458772 WBY524306:WBY524308 WBY589842:WBY589844 WBY655378:WBY655380 WBY720914:WBY720916 WBY786450:WBY786452 WBY851986:WBY851988 WBY917522:WBY917524 WBY983058:WBY983060 WBZ4:WBZ15 WBZ17:WBZ20 WBZ65541:WBZ65551 WBZ65553:WBZ65556 WBZ131077:WBZ131087 WBZ131089:WBZ131092 WBZ196613:WBZ196623 WBZ196625:WBZ196628 WBZ262149:WBZ262159 WBZ262161:WBZ262164 WBZ327685:WBZ327695 WBZ327697:WBZ327700 WBZ393221:WBZ393231 WBZ393233:WBZ393236 WBZ458757:WBZ458767 WBZ458769:WBZ458772 WBZ524293:WBZ524303 WBZ524305:WBZ524308 WBZ589829:WBZ589839 WBZ589841:WBZ589844 WBZ655365:WBZ655375 WBZ655377:WBZ655380 WBZ720901:WBZ720911 WBZ720913:WBZ720916 WBZ786437:WBZ786447 WBZ786449:WBZ786452 WBZ851973:WBZ851983 WBZ851985:WBZ851988 WBZ917509:WBZ917519 WBZ917521:WBZ917524 WBZ983045:WBZ983055 WBZ983057:WBZ983060 WLU65554:WLU65556 WLU131090:WLU131092 WLU196626:WLU196628 WLU262162:WLU262164 WLU327698:WLU327700 WLU393234:WLU393236 WLU458770:WLU458772 WLU524306:WLU524308 WLU589842:WLU589844 WLU655378:WLU655380 WLU720914:WLU720916 WLU786450:WLU786452 WLU851986:WLU851988 WLU917522:WLU917524 WLU983058:WLU983060 WLV4:WLV15 WLV17:WLV20 WLV65541:WLV65551 WLV65553:WLV65556 WLV131077:WLV131087 WLV131089:WLV131092 WLV196613:WLV196623 WLV196625:WLV196628 WLV262149:WLV262159 WLV262161:WLV262164 WLV327685:WLV327695 WLV327697:WLV327700 WLV393221:WLV393231 WLV393233:WLV393236 WLV458757:WLV458767 WLV458769:WLV458772 WLV524293:WLV524303 WLV524305:WLV524308 WLV589829:WLV589839 WLV589841:WLV589844 WLV655365:WLV655375 WLV655377:WLV655380 WLV720901:WLV720911 WLV720913:WLV720916 WLV786437:WLV786447 WLV786449:WLV786452 WLV851973:WLV851983 WLV851985:WLV851988 WLV917509:WLV917519 WLV917521:WLV917524 WLV983045:WLV983055 WLV983057:WLV983060 WVQ65554:WVQ65556 WVQ131090:WVQ131092 WVQ196626:WVQ196628 WVQ262162:WVQ262164 WVQ327698:WVQ327700 WVQ393234:WVQ393236 WVQ458770:WVQ458772 WVQ524306:WVQ524308 WVQ589842:WVQ589844 WVQ655378:WVQ655380 WVQ720914:WVQ720916 WVQ786450:WVQ786452 WVQ851986:WVQ851988 WVQ917522:WVQ917524 WVQ983058:WVQ983060 WVR4:WVR15 WVR17:WVR20 WVR65541:WVR65551 WVR65553:WVR65556 WVR131077:WVR131087 WVR131089:WVR131092 WVR196613:WVR196623 WVR196625:WVR196628 WVR262149:WVR262159 WVR262161:WVR262164 WVR327685:WVR327695 WVR327697:WVR327700 WVR393221:WVR393231 WVR393233:WVR393236 WVR458757:WVR458767 WVR458769:WVR458772 WVR524293:WVR524303 WVR524305:WVR524308 WVR589829:WVR589839 WVR589841:WVR589844 WVR655365:WVR655375 WVR655377:WVR655380 WVR720901:WVR720911 WVR720913:WVR720916 WVR786437:WVR786447 WVR786449:WVR786452 WVR851973:WVR851983 WVR851985:WVR851988 WVR917509:WVR917519 WVR917521:WVR917524 WVR983045:WVR983055 WVR983057:WVR983060 D65554:G65556 IZ65554:JC65556 SV65554:SY65556 ACR65554:ACU65556 AMN65554:AMQ65556 AWJ65554:AWM65556 BGF65554:BGI65556 BQB65554:BQE65556 BZX65554:CAA65556 CJT65554:CJW65556 CTP65554:CTS65556 DDL65554:DDO65556 DNH65554:DNK65556 DXD65554:DXG65556 EGZ65554:EHC65556 EQV65554:EQY65556 FAR65554:FAU65556 FKN65554:FKQ65556 FUJ65554:FUM65556 GEF65554:GEI65556 GOB65554:GOE65556 GXX65554:GYA65556 HHT65554:HHW65556 HRP65554:HRS65556 IBL65554:IBO65556 ILH65554:ILK65556 IVD65554:IVG65556 JEZ65554:JFC65556 JOV65554:JOY65556 JYR65554:JYU65556 KIN65554:KIQ65556 KSJ65554:KSM65556 LCF65554:LCI65556 LMB65554:LME65556 LVX65554:LWA65556 MFT65554:MFW65556 MPP65554:MPS65556 MZL65554:MZO65556 NJH65554:NJK65556 NTD65554:NTG65556 OCZ65554:ODC65556 OMV65554:OMY65556 OWR65554:OWU65556 PGN65554:PGQ65556 PQJ65554:PQM65556 QAF65554:QAI65556 QKB65554:QKE65556 QTX65554:QUA65556 RDT65554:RDW65556 RNP65554:RNS65556 RXL65554:RXO65556 SHH65554:SHK65556 SRD65554:SRG65556 TAZ65554:TBC65556 TKV65554:TKY65556 TUR65554:TUU65556 UEN65554:UEQ65556 UOJ65554:UOM65556 UYF65554:UYI65556 VIB65554:VIE65556 VRX65554:VSA65556 WBT65554:WBW65556 WLP65554:WLS65556 WVL65554:WVO65556 D262162:G262164 IZ262162:JC262164 SV262162:SY262164 ACR262162:ACU262164 AMN262162:AMQ262164 AWJ262162:AWM262164 BGF262162:BGI262164 BQB262162:BQE262164 BZX262162:CAA262164 CJT262162:CJW262164 CTP262162:CTS262164 DDL262162:DDO262164 DNH262162:DNK262164 DXD262162:DXG262164 EGZ262162:EHC262164 EQV262162:EQY262164 FAR262162:FAU262164 FKN262162:FKQ262164 FUJ262162:FUM262164 GEF262162:GEI262164 GOB262162:GOE262164 GXX262162:GYA262164 HHT262162:HHW262164 HRP262162:HRS262164 IBL262162:IBO262164 ILH262162:ILK262164 IVD262162:IVG262164 JEZ262162:JFC262164 JOV262162:JOY262164 JYR262162:JYU262164 KIN262162:KIQ262164 KSJ262162:KSM262164 LCF262162:LCI262164 LMB262162:LME262164 LVX262162:LWA262164 MFT262162:MFW262164 MPP262162:MPS262164 MZL262162:MZO262164 NJH262162:NJK262164 NTD262162:NTG262164 OCZ262162:ODC262164 OMV262162:OMY262164 OWR262162:OWU262164 PGN262162:PGQ262164 PQJ262162:PQM262164 QAF262162:QAI262164 QKB262162:QKE262164 QTX262162:QUA262164 RDT262162:RDW262164 RNP262162:RNS262164 RXL262162:RXO262164 SHH262162:SHK262164 SRD262162:SRG262164 TAZ262162:TBC262164 TKV262162:TKY262164 TUR262162:TUU262164 UEN262162:UEQ262164 UOJ262162:UOM262164 UYF262162:UYI262164 VIB262162:VIE262164 VRX262162:VSA262164 WBT262162:WBW262164 WLP262162:WLS262164 WVL262162:WVO262164 D458770:G458772 IZ458770:JC458772 SV458770:SY458772 ACR458770:ACU458772 AMN458770:AMQ458772 AWJ458770:AWM458772 BGF458770:BGI458772 BQB458770:BQE458772 BZX458770:CAA458772 CJT458770:CJW458772 CTP458770:CTS458772 DDL458770:DDO458772 DNH458770:DNK458772 DXD458770:DXG458772 EGZ458770:EHC458772 EQV458770:EQY458772 FAR458770:FAU458772 FKN458770:FKQ458772 FUJ458770:FUM458772 GEF458770:GEI458772 GOB458770:GOE458772 GXX458770:GYA458772 HHT458770:HHW458772 HRP458770:HRS458772 IBL458770:IBO458772 ILH458770:ILK458772 IVD458770:IVG458772 JEZ458770:JFC458772 JOV458770:JOY458772 JYR458770:JYU458772 KIN458770:KIQ458772 KSJ458770:KSM458772 LCF458770:LCI458772 LMB458770:LME458772 LVX458770:LWA458772 MFT458770:MFW458772 MPP458770:MPS458772 MZL458770:MZO458772 NJH458770:NJK458772 NTD458770:NTG458772 OCZ458770:ODC458772 OMV458770:OMY458772 OWR458770:OWU458772 PGN458770:PGQ458772 PQJ458770:PQM458772 QAF458770:QAI458772 QKB458770:QKE458772 QTX458770:QUA458772 RDT458770:RDW458772 RNP458770:RNS458772 RXL458770:RXO458772 SHH458770:SHK458772 SRD458770:SRG458772 TAZ458770:TBC458772 TKV458770:TKY458772 TUR458770:TUU458772 UEN458770:UEQ458772 UOJ458770:UOM458772 UYF458770:UYI458772 VIB458770:VIE458772 VRX458770:VSA458772 WBT458770:WBW458772 WLP458770:WLS458772 WVL458770:WVO458772 D655378:G655380 IZ655378:JC655380 SV655378:SY655380 ACR655378:ACU655380 AMN655378:AMQ655380 AWJ655378:AWM655380 BGF655378:BGI655380 BQB655378:BQE655380 BZX655378:CAA655380 CJT655378:CJW655380 CTP655378:CTS655380 DDL655378:DDO655380 DNH655378:DNK655380 DXD655378:DXG655380 EGZ655378:EHC655380 EQV655378:EQY655380 FAR655378:FAU655380 FKN655378:FKQ655380 FUJ655378:FUM655380 GEF655378:GEI655380 GOB655378:GOE655380 GXX655378:GYA655380 HHT655378:HHW655380 HRP655378:HRS655380 IBL655378:IBO655380 ILH655378:ILK655380 IVD655378:IVG655380 JEZ655378:JFC655380 JOV655378:JOY655380 JYR655378:JYU655380 KIN655378:KIQ655380 KSJ655378:KSM655380 LCF655378:LCI655380 LMB655378:LME655380 LVX655378:LWA655380 MFT655378:MFW655380 MPP655378:MPS655380 MZL655378:MZO655380 NJH655378:NJK655380 NTD655378:NTG655380 OCZ655378:ODC655380 OMV655378:OMY655380 OWR655378:OWU655380 PGN655378:PGQ655380 PQJ655378:PQM655380 QAF655378:QAI655380 QKB655378:QKE655380 QTX655378:QUA655380 RDT655378:RDW655380 RNP655378:RNS655380 RXL655378:RXO655380 SHH655378:SHK655380 SRD655378:SRG655380 TAZ655378:TBC655380 TKV655378:TKY655380 TUR655378:TUU655380 UEN655378:UEQ655380 UOJ655378:UOM655380 UYF655378:UYI655380 VIB655378:VIE655380 VRX655378:VSA655380 WBT655378:WBW655380 WLP655378:WLS655380 WVL655378:WVO655380 D851986:G851988 IZ851986:JC851988 SV851986:SY851988 ACR851986:ACU851988 AMN851986:AMQ851988 AWJ851986:AWM851988 BGF851986:BGI851988 BQB851986:BQE851988 BZX851986:CAA851988 CJT851986:CJW851988 CTP851986:CTS851988 DDL851986:DDO851988 DNH851986:DNK851988 DXD851986:DXG851988 EGZ851986:EHC851988 EQV851986:EQY851988 FAR851986:FAU851988 FKN851986:FKQ851988 FUJ851986:FUM851988 GEF851986:GEI851988 GOB851986:GOE851988 GXX851986:GYA851988 HHT851986:HHW851988 HRP851986:HRS851988 IBL851986:IBO851988 ILH851986:ILK851988 IVD851986:IVG851988 JEZ851986:JFC851988 JOV851986:JOY851988 JYR851986:JYU851988 KIN851986:KIQ851988 KSJ851986:KSM851988 LCF851986:LCI851988 LMB851986:LME851988 LVX851986:LWA851988 MFT851986:MFW851988 MPP851986:MPS851988 MZL851986:MZO851988 NJH851986:NJK851988 NTD851986:NTG851988 OCZ851986:ODC851988 OMV851986:OMY851988 OWR851986:OWU851988 PGN851986:PGQ851988 PQJ851986:PQM851988 QAF851986:QAI851988 QKB851986:QKE851988 QTX851986:QUA851988 RDT851986:RDW851988 RNP851986:RNS851988 RXL851986:RXO851988 SHH851986:SHK851988 SRD851986:SRG851988 TAZ851986:TBC851988 TKV851986:TKY851988 TUR851986:TUU851988 UEN851986:UEQ851988 UOJ851986:UOM851988 UYF851986:UYI851988 VIB851986:VIE851988 VRX851986:VSA851988 WBT851986:WBW851988 WLP851986:WLS851988 WVL851986:WVO851988 D131090:G131092 IZ131090:JC131092 SV131090:SY131092 ACR131090:ACU131092 AMN131090:AMQ131092 AWJ131090:AWM131092 BGF131090:BGI131092 BQB131090:BQE131092 BZX131090:CAA131092 CJT131090:CJW131092 CTP131090:CTS131092 DDL131090:DDO131092 DNH131090:DNK131092 DXD131090:DXG131092 EGZ131090:EHC131092 EQV131090:EQY131092 FAR131090:FAU131092 FKN131090:FKQ131092 FUJ131090:FUM131092 GEF131090:GEI131092 GOB131090:GOE131092 GXX131090:GYA131092 HHT131090:HHW131092 HRP131090:HRS131092 IBL131090:IBO131092 ILH131090:ILK131092 IVD131090:IVG131092 JEZ131090:JFC131092 JOV131090:JOY131092 JYR131090:JYU131092 KIN131090:KIQ131092 KSJ131090:KSM131092 LCF131090:LCI131092 LMB131090:LME131092 LVX131090:LWA131092 MFT131090:MFW131092 MPP131090:MPS131092 MZL131090:MZO131092 NJH131090:NJK131092 NTD131090:NTG131092 OCZ131090:ODC131092 OMV131090:OMY131092 OWR131090:OWU131092 PGN131090:PGQ131092 PQJ131090:PQM131092 QAF131090:QAI131092 QKB131090:QKE131092 QTX131090:QUA131092 RDT131090:RDW131092 RNP131090:RNS131092 RXL131090:RXO131092 SHH131090:SHK131092 SRD131090:SRG131092 TAZ131090:TBC131092 TKV131090:TKY131092 TUR131090:TUU131092 UEN131090:UEQ131092 UOJ131090:UOM131092 UYF131090:UYI131092 VIB131090:VIE131092 VRX131090:VSA131092 WBT131090:WBW131092 WLP131090:WLS131092 WVL131090:WVO131092 D327698:G327700 IZ327698:JC327700 SV327698:SY327700 ACR327698:ACU327700 AMN327698:AMQ327700 AWJ327698:AWM327700 BGF327698:BGI327700 BQB327698:BQE327700 BZX327698:CAA327700 CJT327698:CJW327700 CTP327698:CTS327700 DDL327698:DDO327700 DNH327698:DNK327700 DXD327698:DXG327700 EGZ327698:EHC327700 EQV327698:EQY327700 FAR327698:FAU327700 FKN327698:FKQ327700 FUJ327698:FUM327700 GEF327698:GEI327700 GOB327698:GOE327700 GXX327698:GYA327700 HHT327698:HHW327700 HRP327698:HRS327700 IBL327698:IBO327700 ILH327698:ILK327700 IVD327698:IVG327700 JEZ327698:JFC327700 JOV327698:JOY327700 JYR327698:JYU327700 KIN327698:KIQ327700 KSJ327698:KSM327700 LCF327698:LCI327700 LMB327698:LME327700 LVX327698:LWA327700 MFT327698:MFW327700 MPP327698:MPS327700 MZL327698:MZO327700 NJH327698:NJK327700 NTD327698:NTG327700 OCZ327698:ODC327700 OMV327698:OMY327700 OWR327698:OWU327700 PGN327698:PGQ327700 PQJ327698:PQM327700 QAF327698:QAI327700 QKB327698:QKE327700 QTX327698:QUA327700 RDT327698:RDW327700 RNP327698:RNS327700 RXL327698:RXO327700 SHH327698:SHK327700 SRD327698:SRG327700 TAZ327698:TBC327700 TKV327698:TKY327700 TUR327698:TUU327700 UEN327698:UEQ327700 UOJ327698:UOM327700 UYF327698:UYI327700 VIB327698:VIE327700 VRX327698:VSA327700 WBT327698:WBW327700 WLP327698:WLS327700 WVL327698:WVO327700 D524306:G524308 IZ524306:JC524308 SV524306:SY524308 ACR524306:ACU524308 AMN524306:AMQ524308 AWJ524306:AWM524308 BGF524306:BGI524308 BQB524306:BQE524308 BZX524306:CAA524308 CJT524306:CJW524308 CTP524306:CTS524308 DDL524306:DDO524308 DNH524306:DNK524308 DXD524306:DXG524308 EGZ524306:EHC524308 EQV524306:EQY524308 FAR524306:FAU524308 FKN524306:FKQ524308 FUJ524306:FUM524308 GEF524306:GEI524308 GOB524306:GOE524308 GXX524306:GYA524308 HHT524306:HHW524308 HRP524306:HRS524308 IBL524306:IBO524308 ILH524306:ILK524308 IVD524306:IVG524308 JEZ524306:JFC524308 JOV524306:JOY524308 JYR524306:JYU524308 KIN524306:KIQ524308 KSJ524306:KSM524308 LCF524306:LCI524308 LMB524306:LME524308 LVX524306:LWA524308 MFT524306:MFW524308 MPP524306:MPS524308 MZL524306:MZO524308 NJH524306:NJK524308 NTD524306:NTG524308 OCZ524306:ODC524308 OMV524306:OMY524308 OWR524306:OWU524308 PGN524306:PGQ524308 PQJ524306:PQM524308 QAF524306:QAI524308 QKB524306:QKE524308 QTX524306:QUA524308 RDT524306:RDW524308 RNP524306:RNS524308 RXL524306:RXO524308 SHH524306:SHK524308 SRD524306:SRG524308 TAZ524306:TBC524308 TKV524306:TKY524308 TUR524306:TUU524308 UEN524306:UEQ524308 UOJ524306:UOM524308 UYF524306:UYI524308 VIB524306:VIE524308 VRX524306:VSA524308 WBT524306:WBW524308 WLP524306:WLS524308 WVL524306:WVO524308 D720914:G720916 IZ720914:JC720916 SV720914:SY720916 ACR720914:ACU720916 AMN720914:AMQ720916 AWJ720914:AWM720916 BGF720914:BGI720916 BQB720914:BQE720916 BZX720914:CAA720916 CJT720914:CJW720916 CTP720914:CTS720916 DDL720914:DDO720916 DNH720914:DNK720916 DXD720914:DXG720916 EGZ720914:EHC720916 EQV720914:EQY720916 FAR720914:FAU720916 FKN720914:FKQ720916 FUJ720914:FUM720916 GEF720914:GEI720916 GOB720914:GOE720916 GXX720914:GYA720916 HHT720914:HHW720916 HRP720914:HRS720916 IBL720914:IBO720916 ILH720914:ILK720916 IVD720914:IVG720916 JEZ720914:JFC720916 JOV720914:JOY720916 JYR720914:JYU720916 KIN720914:KIQ720916 KSJ720914:KSM720916 LCF720914:LCI720916 LMB720914:LME720916 LVX720914:LWA720916 MFT720914:MFW720916 MPP720914:MPS720916 MZL720914:MZO720916 NJH720914:NJK720916 NTD720914:NTG720916 OCZ720914:ODC720916 OMV720914:OMY720916 OWR720914:OWU720916 PGN720914:PGQ720916 PQJ720914:PQM720916 QAF720914:QAI720916 QKB720914:QKE720916 QTX720914:QUA720916 RDT720914:RDW720916 RNP720914:RNS720916 RXL720914:RXO720916 SHH720914:SHK720916 SRD720914:SRG720916 TAZ720914:TBC720916 TKV720914:TKY720916 TUR720914:TUU720916 UEN720914:UEQ720916 UOJ720914:UOM720916 UYF720914:UYI720916 VIB720914:VIE720916 VRX720914:VSA720916 WBT720914:WBW720916 WLP720914:WLS720916 WVL720914:WVO720916 D917522:G917524 IZ917522:JC917524 SV917522:SY917524 ACR917522:ACU917524 AMN917522:AMQ917524 AWJ917522:AWM917524 BGF917522:BGI917524 BQB917522:BQE917524 BZX917522:CAA917524 CJT917522:CJW917524 CTP917522:CTS917524 DDL917522:DDO917524 DNH917522:DNK917524 DXD917522:DXG917524 EGZ917522:EHC917524 EQV917522:EQY917524 FAR917522:FAU917524 FKN917522:FKQ917524 FUJ917522:FUM917524 GEF917522:GEI917524 GOB917522:GOE917524 GXX917522:GYA917524 HHT917522:HHW917524 HRP917522:HRS917524 IBL917522:IBO917524 ILH917522:ILK917524 IVD917522:IVG917524 JEZ917522:JFC917524 JOV917522:JOY917524 JYR917522:JYU917524 KIN917522:KIQ917524 KSJ917522:KSM917524 LCF917522:LCI917524 LMB917522:LME917524 LVX917522:LWA917524 MFT917522:MFW917524 MPP917522:MPS917524 MZL917522:MZO917524 NJH917522:NJK917524 NTD917522:NTG917524 OCZ917522:ODC917524 OMV917522:OMY917524 OWR917522:OWU917524 PGN917522:PGQ917524 PQJ917522:PQM917524 QAF917522:QAI917524 QKB917522:QKE917524 QTX917522:QUA917524 RDT917522:RDW917524 RNP917522:RNS917524 RXL917522:RXO917524 SHH917522:SHK917524 SRD917522:SRG917524 TAZ917522:TBC917524 TKV917522:TKY917524 TUR917522:TUU917524 UEN917522:UEQ917524 UOJ917522:UOM917524 UYF917522:UYI917524 VIB917522:VIE917524 VRX917522:VSA917524 WBT917522:WBW917524 WLP917522:WLS917524 WVL917522:WVO917524 D196626:G196628 IZ196626:JC196628 SV196626:SY196628 ACR196626:ACU196628 AMN196626:AMQ196628 AWJ196626:AWM196628 BGF196626:BGI196628 BQB196626:BQE196628 BZX196626:CAA196628 CJT196626:CJW196628 CTP196626:CTS196628 DDL196626:DDO196628 DNH196626:DNK196628 DXD196626:DXG196628 EGZ196626:EHC196628 EQV196626:EQY196628 FAR196626:FAU196628 FKN196626:FKQ196628 FUJ196626:FUM196628 GEF196626:GEI196628 GOB196626:GOE196628 GXX196626:GYA196628 HHT196626:HHW196628 HRP196626:HRS196628 IBL196626:IBO196628 ILH196626:ILK196628 IVD196626:IVG196628 JEZ196626:JFC196628 JOV196626:JOY196628 JYR196626:JYU196628 KIN196626:KIQ196628 KSJ196626:KSM196628 LCF196626:LCI196628 LMB196626:LME196628 LVX196626:LWA196628 MFT196626:MFW196628 MPP196626:MPS196628 MZL196626:MZO196628 NJH196626:NJK196628 NTD196626:NTG196628 OCZ196626:ODC196628 OMV196626:OMY196628 OWR196626:OWU196628 PGN196626:PGQ196628 PQJ196626:PQM196628 QAF196626:QAI196628 QKB196626:QKE196628 QTX196626:QUA196628 RDT196626:RDW196628 RNP196626:RNS196628 RXL196626:RXO196628 SHH196626:SHK196628 SRD196626:SRG196628 TAZ196626:TBC196628 TKV196626:TKY196628 TUR196626:TUU196628 UEN196626:UEQ196628 UOJ196626:UOM196628 UYF196626:UYI196628 VIB196626:VIE196628 VRX196626:VSA196628 WBT196626:WBW196628 WLP196626:WLS196628 WVL196626:WVO196628 D393234:G393236 IZ393234:JC393236 SV393234:SY393236 ACR393234:ACU393236 AMN393234:AMQ393236 AWJ393234:AWM393236 BGF393234:BGI393236 BQB393234:BQE393236 BZX393234:CAA393236 CJT393234:CJW393236 CTP393234:CTS393236 DDL393234:DDO393236 DNH393234:DNK393236 DXD393234:DXG393236 EGZ393234:EHC393236 EQV393234:EQY393236 FAR393234:FAU393236 FKN393234:FKQ393236 FUJ393234:FUM393236 GEF393234:GEI393236 GOB393234:GOE393236 GXX393234:GYA393236 HHT393234:HHW393236 HRP393234:HRS393236 IBL393234:IBO393236 ILH393234:ILK393236 IVD393234:IVG393236 JEZ393234:JFC393236 JOV393234:JOY393236 JYR393234:JYU393236 KIN393234:KIQ393236 KSJ393234:KSM393236 LCF393234:LCI393236 LMB393234:LME393236 LVX393234:LWA393236 MFT393234:MFW393236 MPP393234:MPS393236 MZL393234:MZO393236 NJH393234:NJK393236 NTD393234:NTG393236 OCZ393234:ODC393236 OMV393234:OMY393236 OWR393234:OWU393236 PGN393234:PGQ393236 PQJ393234:PQM393236 QAF393234:QAI393236 QKB393234:QKE393236 QTX393234:QUA393236 RDT393234:RDW393236 RNP393234:RNS393236 RXL393234:RXO393236 SHH393234:SHK393236 SRD393234:SRG393236 TAZ393234:TBC393236 TKV393234:TKY393236 TUR393234:TUU393236 UEN393234:UEQ393236 UOJ393234:UOM393236 UYF393234:UYI393236 VIB393234:VIE393236 VRX393234:VSA393236 WBT393234:WBW393236 WLP393234:WLS393236 WVL393234:WVO393236 D589842:G589844 IZ589842:JC589844 SV589842:SY589844 ACR589842:ACU589844 AMN589842:AMQ589844 AWJ589842:AWM589844 BGF589842:BGI589844 BQB589842:BQE589844 BZX589842:CAA589844 CJT589842:CJW589844 CTP589842:CTS589844 DDL589842:DDO589844 DNH589842:DNK589844 DXD589842:DXG589844 EGZ589842:EHC589844 EQV589842:EQY589844 FAR589842:FAU589844 FKN589842:FKQ589844 FUJ589842:FUM589844 GEF589842:GEI589844 GOB589842:GOE589844 GXX589842:GYA589844 HHT589842:HHW589844 HRP589842:HRS589844 IBL589842:IBO589844 ILH589842:ILK589844 IVD589842:IVG589844 JEZ589842:JFC589844 JOV589842:JOY589844 JYR589842:JYU589844 KIN589842:KIQ589844 KSJ589842:KSM589844 LCF589842:LCI589844 LMB589842:LME589844 LVX589842:LWA589844 MFT589842:MFW589844 MPP589842:MPS589844 MZL589842:MZO589844 NJH589842:NJK589844 NTD589842:NTG589844 OCZ589842:ODC589844 OMV589842:OMY589844 OWR589842:OWU589844 PGN589842:PGQ589844 PQJ589842:PQM589844 QAF589842:QAI589844 QKB589842:QKE589844 QTX589842:QUA589844 RDT589842:RDW589844 RNP589842:RNS589844 RXL589842:RXO589844 SHH589842:SHK589844 SRD589842:SRG589844 TAZ589842:TBC589844 TKV589842:TKY589844 TUR589842:TUU589844 UEN589842:UEQ589844 UOJ589842:UOM589844 UYF589842:UYI589844 VIB589842:VIE589844 VRX589842:VSA589844 WBT589842:WBW589844 WLP589842:WLS589844 WVL589842:WVO589844 D786450:G786452 IZ786450:JC786452 SV786450:SY786452 ACR786450:ACU786452 AMN786450:AMQ786452 AWJ786450:AWM786452 BGF786450:BGI786452 BQB786450:BQE786452 BZX786450:CAA786452 CJT786450:CJW786452 CTP786450:CTS786452 DDL786450:DDO786452 DNH786450:DNK786452 DXD786450:DXG786452 EGZ786450:EHC786452 EQV786450:EQY786452 FAR786450:FAU786452 FKN786450:FKQ786452 FUJ786450:FUM786452 GEF786450:GEI786452 GOB786450:GOE786452 GXX786450:GYA786452 HHT786450:HHW786452 HRP786450:HRS786452 IBL786450:IBO786452 ILH786450:ILK786452 IVD786450:IVG786452 JEZ786450:JFC786452 JOV786450:JOY786452 JYR786450:JYU786452 KIN786450:KIQ786452 KSJ786450:KSM786452 LCF786450:LCI786452 LMB786450:LME786452 LVX786450:LWA786452 MFT786450:MFW786452 MPP786450:MPS786452 MZL786450:MZO786452 NJH786450:NJK786452 NTD786450:NTG786452 OCZ786450:ODC786452 OMV786450:OMY786452 OWR786450:OWU786452 PGN786450:PGQ786452 PQJ786450:PQM786452 QAF786450:QAI786452 QKB786450:QKE786452 QTX786450:QUA786452 RDT786450:RDW786452 RNP786450:RNS786452 RXL786450:RXO786452 SHH786450:SHK786452 SRD786450:SRG786452 TAZ786450:TBC786452 TKV786450:TKY786452 TUR786450:TUU786452 UEN786450:UEQ786452 UOJ786450:UOM786452 UYF786450:UYI786452 VIB786450:VIE786452 VRX786450:VSA786452 WBT786450:WBW786452 WLP786450:WLS786452 WVL786450:WVO786452 D983058:G983060 IZ983058:JC983060 SV983058:SY983060 ACR983058:ACU983060 AMN983058:AMQ983060 AWJ983058:AWM983060 BGF983058:BGI983060 BQB983058:BQE983060 BZX983058:CAA983060 CJT983058:CJW983060 CTP983058:CTS983060 DDL983058:DDO983060 DNH983058:DNK983060 DXD983058:DXG983060 EGZ983058:EHC983060 EQV983058:EQY983060 FAR983058:FAU983060 FKN983058:FKQ983060 FUJ983058:FUM983060 GEF983058:GEI983060 GOB983058:GOE983060 GXX983058:GYA983060 HHT983058:HHW983060 HRP983058:HRS983060 IBL983058:IBO983060 ILH983058:ILK983060 IVD983058:IVG983060 JEZ983058:JFC983060 JOV983058:JOY983060 JYR983058:JYU983060 KIN983058:KIQ983060 KSJ983058:KSM983060 LCF983058:LCI983060 LMB983058:LME983060 LVX983058:LWA983060 MFT983058:MFW983060 MPP983058:MPS983060 MZL983058:MZO983060 NJH983058:NJK983060 NTD983058:NTG983060 OCZ983058:ODC983060 OMV983058:OMY983060 OWR983058:OWU983060 PGN983058:PGQ983060 PQJ983058:PQM983060 QAF983058:QAI983060 QKB983058:QKE983060 QTX983058:QUA983060 RDT983058:RDW983060 RNP983058:RNS983060 RXL983058:RXO983060 SHH983058:SHK983060 SRD983058:SRG983060 TAZ983058:TBC983060 TKV983058:TKY983060 TUR983058:TUU983060 UEN983058:UEQ983060 UOJ983058:UOM983060 UYF983058:UYI983060 VIB983058:VIE983060 VRX983058:VSA983060 WBT983058:WBW983060 WLP983058:WLS983060 WVL983058:WVO983060 P65554:U65556 ADD65554:ADI65556 BGR65554:BGW65556 CKF65554:CKK65556 DNT65554:DNY65556 ERH65554:ERM65556 FUV65554:FVA65556 GYJ65554:GYO65556 IBX65554:ICC65556 JFL65554:JFQ65556 KIZ65554:KJE65556 LMN65554:LMS65556 MQB65554:MQG65556 NTP65554:NTU65556 OXD65554:OXI65556 QAR65554:QAW65556 REF65554:REK65556 SHT65554:SHY65556 TLH65554:TLM65556 UOV65554:UPA65556 VSJ65554:VSO65556 WVX65554:WWC65556 P262162:U262164 ADD262162:ADI262164 BGR262162:BGW262164 CKF262162:CKK262164 DNT262162:DNY262164 ERH262162:ERM262164 FUV262162:FVA262164 GYJ262162:GYO262164 IBX262162:ICC262164 JFL262162:JFQ262164 KIZ262162:KJE262164 LMN262162:LMS262164 MQB262162:MQG262164 NTP262162:NTU262164 OXD262162:OXI262164 QAR262162:QAW262164 REF262162:REK262164 SHT262162:SHY262164 TLH262162:TLM262164 UOV262162:UPA262164 VSJ262162:VSO262164 WVX262162:WWC262164 P458770:U458772 ADD458770:ADI458772 BGR458770:BGW458772 CKF458770:CKK458772 DNT458770:DNY458772 ERH458770:ERM458772 FUV458770:FVA458772 GYJ458770:GYO458772 IBX458770:ICC458772 JFL458770:JFQ458772 KIZ458770:KJE458772 LMN458770:LMS458772 MQB458770:MQG458772 NTP458770:NTU458772 OXD458770:OXI458772 QAR458770:QAW458772 REF458770:REK458772 SHT458770:SHY458772 TLH458770:TLM458772 UOV458770:UPA458772 VSJ458770:VSO458772 WVX458770:WWC458772 P655378:U655380 ADD655378:ADI655380 BGR655378:BGW655380 CKF655378:CKK655380 DNT655378:DNY655380 ERH655378:ERM655380 FUV655378:FVA655380 GYJ655378:GYO655380 IBX655378:ICC655380 JFL655378:JFQ655380 KIZ655378:KJE655380 LMN655378:LMS655380 MQB655378:MQG655380 NTP655378:NTU655380 OXD655378:OXI655380 QAR655378:QAW655380 REF655378:REK655380 SHT655378:SHY655380 TLH655378:TLM655380 UOV655378:UPA655380 VSJ655378:VSO655380 WVX655378:WWC655380 P851986:U851988 ADD851986:ADI851988 BGR851986:BGW851988 CKF851986:CKK851988 DNT851986:DNY851988 ERH851986:ERM851988 FUV851986:FVA851988 GYJ851986:GYO851988 IBX851986:ICC851988 JFL851986:JFQ851988 KIZ851986:KJE851988 LMN851986:LMS851988 MQB851986:MQG851988 NTP851986:NTU851988 OXD851986:OXI851988 QAR851986:QAW851988 REF851986:REK851988 SHT851986:SHY851988 TLH851986:TLM851988 UOV851986:UPA851988 VSJ851986:VSO851988 WVX851986:WWC851988 JL65554:JQ65556 AMZ65554:ANE65556 BQN65554:BQS65556 CUB65554:CUG65556 DXP65554:DXU65556 FBD65554:FBI65556 GER65554:GEW65556 HIF65554:HIK65556 ILT65554:ILY65556 JPH65554:JPM65556 KSV65554:KTA65556 LWJ65554:LWO65556 MZX65554:NAC65556 ODL65554:ODQ65556 PGZ65554:PHE65556 QKN65554:QKS65556 ROB65554:ROG65556 SRP65554:SRU65556 TVD65554:TVI65556 UYR65554:UYW65556 WCF65554:WCK65556 JL262162:JQ262164 AMZ262162:ANE262164 BQN262162:BQS262164 CUB262162:CUG262164 DXP262162:DXU262164 FBD262162:FBI262164 GER262162:GEW262164 HIF262162:HIK262164 ILT262162:ILY262164 JPH262162:JPM262164 KSV262162:KTA262164 LWJ262162:LWO262164 MZX262162:NAC262164 ODL262162:ODQ262164 PGZ262162:PHE262164 QKN262162:QKS262164 ROB262162:ROG262164 SRP262162:SRU262164 TVD262162:TVI262164 UYR262162:UYW262164 WCF262162:WCK262164 JL458770:JQ458772 AMZ458770:ANE458772 BQN458770:BQS458772 CUB458770:CUG458772 DXP458770:DXU458772 FBD458770:FBI458772 GER458770:GEW458772 HIF458770:HIK458772 ILT458770:ILY458772 JPH458770:JPM458772 KSV458770:KTA458772 LWJ458770:LWO458772 MZX458770:NAC458772 ODL458770:ODQ458772 PGZ458770:PHE458772 QKN458770:QKS458772 ROB458770:ROG458772 SRP458770:SRU458772 TVD458770:TVI458772 UYR458770:UYW458772 WCF458770:WCK458772 JL655378:JQ655380 AMZ655378:ANE655380 BQN655378:BQS655380 CUB655378:CUG655380 DXP655378:DXU655380 FBD655378:FBI655380 GER655378:GEW655380 HIF655378:HIK655380 ILT655378:ILY655380 JPH655378:JPM655380 KSV655378:KTA655380 LWJ655378:LWO655380 MZX655378:NAC655380 ODL655378:ODQ655380 PGZ655378:PHE655380 QKN655378:QKS655380 ROB655378:ROG655380 SRP655378:SRU655380 TVD655378:TVI655380 UYR655378:UYW655380 WCF655378:WCK655380 JL851986:JQ851988 AMZ851986:ANE851988 BQN851986:BQS851988 CUB851986:CUG851988 DXP851986:DXU851988 FBD851986:FBI851988 GER851986:GEW851988 HIF851986:HIK851988 ILT851986:ILY851988 JPH851986:JPM851988 KSV851986:KTA851988 LWJ851986:LWO851988 MZX851986:NAC851988 ODL851986:ODQ851988 PGZ851986:PHE851988 QKN851986:QKS851988 ROB851986:ROG851988 SRP851986:SRU851988 TVD851986:TVI851988 UYR851986:UYW851988 WCF851986:WCK851988 TH65554:TM65556 AWV65554:AXA65556 CAJ65554:CAO65556 DDX65554:DEC65556 EHL65554:EHQ65556 FKZ65554:FLE65556 GON65554:GOS65556 HSB65554:HSG65556 IVP65554:IVU65556 JZD65554:JZI65556 LCR65554:LCW65556 MGF65554:MGK65556 NJT65554:NJY65556 ONH65554:ONM65556 PQV65554:PRA65556 QUJ65554:QUO65556 RXX65554:RYC65556 TBL65554:TBQ65556 UEZ65554:UFE65556 VIN65554:VIS65556 WMB65554:WMG65556 TH262162:TM262164 AWV262162:AXA262164 CAJ262162:CAO262164 DDX262162:DEC262164 EHL262162:EHQ262164 FKZ262162:FLE262164 GON262162:GOS262164 HSB262162:HSG262164 IVP262162:IVU262164 JZD262162:JZI262164 LCR262162:LCW262164 MGF262162:MGK262164 NJT262162:NJY262164 ONH262162:ONM262164 PQV262162:PRA262164 QUJ262162:QUO262164 RXX262162:RYC262164 TBL262162:TBQ262164 UEZ262162:UFE262164 VIN262162:VIS262164 WMB262162:WMG262164 TH458770:TM458772 AWV458770:AXA458772 CAJ458770:CAO458772 DDX458770:DEC458772 EHL458770:EHQ458772 FKZ458770:FLE458772 GON458770:GOS458772 HSB458770:HSG458772 IVP458770:IVU458772 JZD458770:JZI458772 LCR458770:LCW458772 MGF458770:MGK458772 NJT458770:NJY458772 ONH458770:ONM458772 PQV458770:PRA458772 QUJ458770:QUO458772 RXX458770:RYC458772 TBL458770:TBQ458772 UEZ458770:UFE458772 VIN458770:VIS458772 WMB458770:WMG458772 TH655378:TM655380 AWV655378:AXA655380 CAJ655378:CAO655380 DDX655378:DEC655380 EHL655378:EHQ655380 FKZ655378:FLE655380 GON655378:GOS655380 HSB655378:HSG655380 IVP655378:IVU655380 JZD655378:JZI655380 LCR655378:LCW655380 MGF655378:MGK655380 NJT655378:NJY655380 ONH655378:ONM655380 PQV655378:PRA655380 QUJ655378:QUO655380 RXX655378:RYC655380 TBL655378:TBQ655380 UEZ655378:UFE655380 VIN655378:VIS655380 WMB655378:WMG655380 TH851986:TM851988 AWV851986:AXA851988 CAJ851986:CAO851988 DDX851986:DEC851988 EHL851986:EHQ851988 FKZ851986:FLE851988 GON851986:GOS851988 HSB851986:HSG851988 IVP851986:IVU851988 JZD851986:JZI851988 LCR851986:LCW851988 MGF851986:MGK851988 NJT851986:NJY851988 ONH851986:ONM851988 PQV851986:PRA851988 QUJ851986:QUO851988 RXX851986:RYC851988 TBL851986:TBQ851988 UEZ851986:UFE851988 VIN851986:VIS851988 WMB851986:WMG851988 P131090:U131092 ADD131090:ADI131092 BGR131090:BGW131092 CKF131090:CKK131092 DNT131090:DNY131092 ERH131090:ERM131092 FUV131090:FVA131092 GYJ131090:GYO131092 IBX131090:ICC131092 JFL131090:JFQ131092 KIZ131090:KJE131092 LMN131090:LMS131092 MQB131090:MQG131092 NTP131090:NTU131092 OXD131090:OXI131092 QAR131090:QAW131092 REF131090:REK131092 SHT131090:SHY131092 TLH131090:TLM131092 UOV131090:UPA131092 VSJ131090:VSO131092 WVX131090:WWC131092 P327698:U327700 ADD327698:ADI327700 BGR327698:BGW327700 CKF327698:CKK327700 DNT327698:DNY327700 ERH327698:ERM327700 FUV327698:FVA327700 GYJ327698:GYO327700 IBX327698:ICC327700 JFL327698:JFQ327700 KIZ327698:KJE327700 LMN327698:LMS327700 MQB327698:MQG327700 NTP327698:NTU327700 OXD327698:OXI327700 QAR327698:QAW327700 REF327698:REK327700 SHT327698:SHY327700 TLH327698:TLM327700 UOV327698:UPA327700 VSJ327698:VSO327700 WVX327698:WWC327700 P524306:U524308 ADD524306:ADI524308 BGR524306:BGW524308 CKF524306:CKK524308 DNT524306:DNY524308 ERH524306:ERM524308 FUV524306:FVA524308 GYJ524306:GYO524308 IBX524306:ICC524308 JFL524306:JFQ524308 KIZ524306:KJE524308 LMN524306:LMS524308 MQB524306:MQG524308 NTP524306:NTU524308 OXD524306:OXI524308 QAR524306:QAW524308 REF524306:REK524308 SHT524306:SHY524308 TLH524306:TLM524308 UOV524306:UPA524308 VSJ524306:VSO524308 WVX524306:WWC524308 P720914:U720916 ADD720914:ADI720916 BGR720914:BGW720916 CKF720914:CKK720916 DNT720914:DNY720916 ERH720914:ERM720916 FUV720914:FVA720916 GYJ720914:GYO720916 IBX720914:ICC720916 JFL720914:JFQ720916 KIZ720914:KJE720916 LMN720914:LMS720916 MQB720914:MQG720916 NTP720914:NTU720916 OXD720914:OXI720916 QAR720914:QAW720916 REF720914:REK720916 SHT720914:SHY720916 TLH720914:TLM720916 UOV720914:UPA720916 VSJ720914:VSO720916 WVX720914:WWC720916 P917522:U917524 ADD917522:ADI917524 BGR917522:BGW917524 CKF917522:CKK917524 DNT917522:DNY917524 ERH917522:ERM917524 FUV917522:FVA917524 GYJ917522:GYO917524 IBX917522:ICC917524 JFL917522:JFQ917524 KIZ917522:KJE917524 LMN917522:LMS917524 MQB917522:MQG917524 NTP917522:NTU917524 OXD917522:OXI917524 QAR917522:QAW917524 REF917522:REK917524 SHT917522:SHY917524 TLH917522:TLM917524 UOV917522:UPA917524 VSJ917522:VSO917524 WVX917522:WWC917524 JL131090:JQ131092 AMZ131090:ANE131092 BQN131090:BQS131092 CUB131090:CUG131092 DXP131090:DXU131092 FBD131090:FBI131092 GER131090:GEW131092 HIF131090:HIK131092 ILT131090:ILY131092 JPH131090:JPM131092 KSV131090:KTA131092 LWJ131090:LWO131092 MZX131090:NAC131092 ODL131090:ODQ131092 PGZ131090:PHE131092 QKN131090:QKS131092 ROB131090:ROG131092 SRP131090:SRU131092 TVD131090:TVI131092 UYR131090:UYW131092 WCF131090:WCK131092 JL327698:JQ327700 AMZ327698:ANE327700 BQN327698:BQS327700 CUB327698:CUG327700 DXP327698:DXU327700 FBD327698:FBI327700 GER327698:GEW327700 HIF327698:HIK327700 ILT327698:ILY327700 JPH327698:JPM327700 KSV327698:KTA327700 LWJ327698:LWO327700 MZX327698:NAC327700 ODL327698:ODQ327700 PGZ327698:PHE327700 QKN327698:QKS327700 ROB327698:ROG327700 SRP327698:SRU327700 TVD327698:TVI327700 UYR327698:UYW327700 WCF327698:WCK327700 JL524306:JQ524308 AMZ524306:ANE524308 BQN524306:BQS524308 CUB524306:CUG524308 DXP524306:DXU524308 FBD524306:FBI524308 GER524306:GEW524308 HIF524306:HIK524308 ILT524306:ILY524308 JPH524306:JPM524308 KSV524306:KTA524308 LWJ524306:LWO524308 MZX524306:NAC524308 ODL524306:ODQ524308 PGZ524306:PHE524308 QKN524306:QKS524308 ROB524306:ROG524308 SRP524306:SRU524308 TVD524306:TVI524308 UYR524306:UYW524308 WCF524306:WCK524308 JL720914:JQ720916 AMZ720914:ANE720916 BQN720914:BQS720916 CUB720914:CUG720916 DXP720914:DXU720916 FBD720914:FBI720916 GER720914:GEW720916 HIF720914:HIK720916 ILT720914:ILY720916 JPH720914:JPM720916 KSV720914:KTA720916 LWJ720914:LWO720916 MZX720914:NAC720916 ODL720914:ODQ720916 PGZ720914:PHE720916 QKN720914:QKS720916 ROB720914:ROG720916 SRP720914:SRU720916 TVD720914:TVI720916 UYR720914:UYW720916 WCF720914:WCK720916 JL917522:JQ917524 AMZ917522:ANE917524 BQN917522:BQS917524 CUB917522:CUG917524 DXP917522:DXU917524 FBD917522:FBI917524 GER917522:GEW917524 HIF917522:HIK917524 ILT917522:ILY917524 JPH917522:JPM917524 KSV917522:KTA917524 LWJ917522:LWO917524 MZX917522:NAC917524 ODL917522:ODQ917524 PGZ917522:PHE917524 QKN917522:QKS917524 ROB917522:ROG917524 SRP917522:SRU917524 TVD917522:TVI917524 UYR917522:UYW917524 WCF917522:WCK917524 TH131090:TM131092 AWV131090:AXA131092 CAJ131090:CAO131092 DDX131090:DEC131092 EHL131090:EHQ131092 FKZ131090:FLE131092 GON131090:GOS131092 HSB131090:HSG131092 IVP131090:IVU131092 JZD131090:JZI131092 LCR131090:LCW131092 MGF131090:MGK131092 NJT131090:NJY131092 ONH131090:ONM131092 PQV131090:PRA131092 QUJ131090:QUO131092 RXX131090:RYC131092 TBL131090:TBQ131092 UEZ131090:UFE131092 VIN131090:VIS131092 WMB131090:WMG131092 TH327698:TM327700 AWV327698:AXA327700 CAJ327698:CAO327700 DDX327698:DEC327700 EHL327698:EHQ327700 FKZ327698:FLE327700 GON327698:GOS327700 HSB327698:HSG327700 IVP327698:IVU327700 JZD327698:JZI327700 LCR327698:LCW327700 MGF327698:MGK327700 NJT327698:NJY327700 ONH327698:ONM327700 PQV327698:PRA327700 QUJ327698:QUO327700 RXX327698:RYC327700 TBL327698:TBQ327700 UEZ327698:UFE327700 VIN327698:VIS327700 WMB327698:WMG327700 TH524306:TM524308 AWV524306:AXA524308 CAJ524306:CAO524308 DDX524306:DEC524308 EHL524306:EHQ524308 FKZ524306:FLE524308 GON524306:GOS524308 HSB524306:HSG524308 IVP524306:IVU524308 JZD524306:JZI524308 LCR524306:LCW524308 MGF524306:MGK524308 NJT524306:NJY524308 ONH524306:ONM524308 PQV524306:PRA524308 QUJ524306:QUO524308 RXX524306:RYC524308 TBL524306:TBQ524308 UEZ524306:UFE524308 VIN524306:VIS524308 WMB524306:WMG524308 TH720914:TM720916 AWV720914:AXA720916 CAJ720914:CAO720916 DDX720914:DEC720916 EHL720914:EHQ720916 FKZ720914:FLE720916 GON720914:GOS720916 HSB720914:HSG720916 IVP720914:IVU720916 JZD720914:JZI720916 LCR720914:LCW720916 MGF720914:MGK720916 NJT720914:NJY720916 ONH720914:ONM720916 PQV720914:PRA720916 QUJ720914:QUO720916 RXX720914:RYC720916 TBL720914:TBQ720916 UEZ720914:UFE720916 VIN720914:VIS720916 WMB720914:WMG720916 TH917522:TM917524 AWV917522:AXA917524 CAJ917522:CAO917524 DDX917522:DEC917524 EHL917522:EHQ917524 FKZ917522:FLE917524 GON917522:GOS917524 HSB917522:HSG917524 IVP917522:IVU917524 JZD917522:JZI917524 LCR917522:LCW917524 MGF917522:MGK917524 NJT917522:NJY917524 ONH917522:ONM917524 PQV917522:PRA917524 QUJ917522:QUO917524 RXX917522:RYC917524 TBL917522:TBQ917524 UEZ917522:UFE917524 VIN917522:VIS917524 WMB917522:WMG917524 P196626:U196628 ADD196626:ADI196628 BGR196626:BGW196628 CKF196626:CKK196628 DNT196626:DNY196628 ERH196626:ERM196628 FUV196626:FVA196628 GYJ196626:GYO196628 IBX196626:ICC196628 JFL196626:JFQ196628 KIZ196626:KJE196628 LMN196626:LMS196628 MQB196626:MQG196628 NTP196626:NTU196628 OXD196626:OXI196628 QAR196626:QAW196628 REF196626:REK196628 SHT196626:SHY196628 TLH196626:TLM196628 UOV196626:UPA196628 VSJ196626:VSO196628 WVX196626:WWC196628 P393234:U393236 ADD393234:ADI393236 BGR393234:BGW393236 CKF393234:CKK393236 DNT393234:DNY393236 ERH393234:ERM393236 FUV393234:FVA393236 GYJ393234:GYO393236 IBX393234:ICC393236 JFL393234:JFQ393236 KIZ393234:KJE393236 LMN393234:LMS393236 MQB393234:MQG393236 NTP393234:NTU393236 OXD393234:OXI393236 QAR393234:QAW393236 REF393234:REK393236 SHT393234:SHY393236 TLH393234:TLM393236 UOV393234:UPA393236 VSJ393234:VSO393236 WVX393234:WWC393236 P589842:U589844 ADD589842:ADI589844 BGR589842:BGW589844 CKF589842:CKK589844 DNT589842:DNY589844 ERH589842:ERM589844 FUV589842:FVA589844 GYJ589842:GYO589844 IBX589842:ICC589844 JFL589842:JFQ589844 KIZ589842:KJE589844 LMN589842:LMS589844 MQB589842:MQG589844 NTP589842:NTU589844 OXD589842:OXI589844 QAR589842:QAW589844 REF589842:REK589844 SHT589842:SHY589844 TLH589842:TLM589844 UOV589842:UPA589844 VSJ589842:VSO589844 WVX589842:WWC589844 P786450:U786452 ADD786450:ADI786452 BGR786450:BGW786452 CKF786450:CKK786452 DNT786450:DNY786452 ERH786450:ERM786452 FUV786450:FVA786452 GYJ786450:GYO786452 IBX786450:ICC786452 JFL786450:JFQ786452 KIZ786450:KJE786452 LMN786450:LMS786452 MQB786450:MQG786452 NTP786450:NTU786452 OXD786450:OXI786452 QAR786450:QAW786452 REF786450:REK786452 SHT786450:SHY786452 TLH786450:TLM786452 UOV786450:UPA786452 VSJ786450:VSO786452 WVX786450:WWC786452 P983058:U983060 ADD983058:ADI983060 BGR983058:BGW983060 CKF983058:CKK983060 DNT983058:DNY983060 ERH983058:ERM983060 FUV983058:FVA983060 GYJ983058:GYO983060 IBX983058:ICC983060 JFL983058:JFQ983060 KIZ983058:KJE983060 LMN983058:LMS983060 MQB983058:MQG983060 NTP983058:NTU983060 OXD983058:OXI983060 QAR983058:QAW983060 REF983058:REK983060 SHT983058:SHY983060 TLH983058:TLM983060 UOV983058:UPA983060 VSJ983058:VSO983060 WVX983058:WWC983060 JL196626:JQ196628 AMZ196626:ANE196628 BQN196626:BQS196628 CUB196626:CUG196628 DXP196626:DXU196628 FBD196626:FBI196628 GER196626:GEW196628 HIF196626:HIK196628 ILT196626:ILY196628 JPH196626:JPM196628 KSV196626:KTA196628 LWJ196626:LWO196628 MZX196626:NAC196628 ODL196626:ODQ196628 PGZ196626:PHE196628 QKN196626:QKS196628 ROB196626:ROG196628 SRP196626:SRU196628 TVD196626:TVI196628 UYR196626:UYW196628 WCF196626:WCK196628 JL393234:JQ393236 AMZ393234:ANE393236 BQN393234:BQS393236 CUB393234:CUG393236 DXP393234:DXU393236 FBD393234:FBI393236 GER393234:GEW393236 HIF393234:HIK393236 ILT393234:ILY393236 JPH393234:JPM393236 KSV393234:KTA393236 LWJ393234:LWO393236 MZX393234:NAC393236 ODL393234:ODQ393236 PGZ393234:PHE393236 QKN393234:QKS393236 ROB393234:ROG393236 SRP393234:SRU393236 TVD393234:TVI393236 UYR393234:UYW393236 WCF393234:WCK393236 JL589842:JQ589844 AMZ589842:ANE589844 BQN589842:BQS589844 CUB589842:CUG589844 DXP589842:DXU589844 FBD589842:FBI589844 GER589842:GEW589844 HIF589842:HIK589844 ILT589842:ILY589844 JPH589842:JPM589844 KSV589842:KTA589844 LWJ589842:LWO589844 MZX589842:NAC589844 ODL589842:ODQ589844 PGZ589842:PHE589844 QKN589842:QKS589844 ROB589842:ROG589844 SRP589842:SRU589844 TVD589842:TVI589844 UYR589842:UYW589844 WCF589842:WCK589844 JL786450:JQ786452 AMZ786450:ANE786452 BQN786450:BQS786452 CUB786450:CUG786452 DXP786450:DXU786452 FBD786450:FBI786452 GER786450:GEW786452 HIF786450:HIK786452 ILT786450:ILY786452 JPH786450:JPM786452 KSV786450:KTA786452 LWJ786450:LWO786452 MZX786450:NAC786452 ODL786450:ODQ786452 PGZ786450:PHE786452 QKN786450:QKS786452 ROB786450:ROG786452 SRP786450:SRU786452 TVD786450:TVI786452 UYR786450:UYW786452 WCF786450:WCK786452 JL983058:JQ983060 AMZ983058:ANE983060 BQN983058:BQS983060 CUB983058:CUG983060 DXP983058:DXU983060 FBD983058:FBI983060 GER983058:GEW983060 HIF983058:HIK983060 ILT983058:ILY983060 JPH983058:JPM983060 KSV983058:KTA983060 LWJ983058:LWO983060 MZX983058:NAC983060 ODL983058:ODQ983060 PGZ983058:PHE983060 QKN983058:QKS983060 ROB983058:ROG983060 SRP983058:SRU983060 TVD983058:TVI983060 UYR983058:UYW983060 WCF983058:WCK983060 TH196626:TM196628 AWV196626:AXA196628 CAJ196626:CAO196628 DDX196626:DEC196628 EHL196626:EHQ196628 FKZ196626:FLE196628 GON196626:GOS196628 HSB196626:HSG196628 IVP196626:IVU196628 JZD196626:JZI196628 LCR196626:LCW196628 MGF196626:MGK196628 NJT196626:NJY196628 ONH196626:ONM196628 PQV196626:PRA196628 QUJ196626:QUO196628 RXX196626:RYC196628 TBL196626:TBQ196628 UEZ196626:UFE196628 VIN196626:VIS196628 WMB196626:WMG196628 TH393234:TM393236 AWV393234:AXA393236 CAJ393234:CAO393236 DDX393234:DEC393236 EHL393234:EHQ393236 FKZ393234:FLE393236 GON393234:GOS393236 HSB393234:HSG393236 IVP393234:IVU393236 JZD393234:JZI393236 LCR393234:LCW393236 MGF393234:MGK393236 NJT393234:NJY393236 ONH393234:ONM393236 PQV393234:PRA393236 QUJ393234:QUO393236 RXX393234:RYC393236 TBL393234:TBQ393236 UEZ393234:UFE393236 VIN393234:VIS393236 WMB393234:WMG393236 TH589842:TM589844 AWV589842:AXA589844 CAJ589842:CAO589844 DDX589842:DEC589844 EHL589842:EHQ589844 FKZ589842:FLE589844 GON589842:GOS589844 HSB589842:HSG589844 IVP589842:IVU589844 JZD589842:JZI589844 LCR589842:LCW589844 MGF589842:MGK589844 NJT589842:NJY589844 ONH589842:ONM589844 PQV589842:PRA589844 QUJ589842:QUO589844 RXX589842:RYC589844 TBL589842:TBQ589844 UEZ589842:UFE589844 VIN589842:VIS589844 WMB589842:WMG589844 TH786450:TM786452 AWV786450:AXA786452 CAJ786450:CAO786452 DDX786450:DEC786452 EHL786450:EHQ786452 FKZ786450:FLE786452 GON786450:GOS786452 HSB786450:HSG786452 IVP786450:IVU786452 JZD786450:JZI786452 LCR786450:LCW786452 MGF786450:MGK786452 NJT786450:NJY786452 ONH786450:ONM786452 PQV786450:PRA786452 QUJ786450:QUO786452 RXX786450:RYC786452 TBL786450:TBQ786452 UEZ786450:UFE786452 VIN786450:VIS786452 WMB786450:WMG786452 TH983058:TM983060 AWV983058:AXA983060 CAJ983058:CAO983060 DDX983058:DEC983060 EHL983058:EHQ983060 FKZ983058:FLE983060 GON983058:GOS983060 HSB983058:HSG983060 IVP983058:IVU983060 JZD983058:JZI983060 LCR983058:LCW983060 MGF983058:MGK983060 NJT983058:NJY983060 ONH983058:ONM983060 PQV983058:PRA983060 QUJ983058:QUO983060 RXX983058:RYC983060 TBL983058:TBQ983060 UEZ983058:UFE983060 VIN983058:VIS983060 WMB983058:WMG983060 K65554:M65556 ACY65554:ADA65556 BGM65554:BGO65556 CKA65554:CKC65556 DNO65554:DNQ65556 ERC65554:ERE65556 FUQ65554:FUS65556 GYE65554:GYG65556 IBS65554:IBU65556 JFG65554:JFI65556 KIU65554:KIW65556 LMI65554:LMK65556 MPW65554:MPY65556 NTK65554:NTM65556 OWY65554:OXA65556 QAM65554:QAO65556 REA65554:REC65556 SHO65554:SHQ65556 TLC65554:TLE65556 UOQ65554:UOS65556 VSE65554:VSG65556 WVS65554:WVU65556 K262162:M262164 ACY262162:ADA262164 BGM262162:BGO262164 CKA262162:CKC262164 DNO262162:DNQ262164 ERC262162:ERE262164 FUQ262162:FUS262164 GYE262162:GYG262164 IBS262162:IBU262164 JFG262162:JFI262164 KIU262162:KIW262164 LMI262162:LMK262164 MPW262162:MPY262164 NTK262162:NTM262164 OWY262162:OXA262164 QAM262162:QAO262164 REA262162:REC262164 SHO262162:SHQ262164 TLC262162:TLE262164 UOQ262162:UOS262164 VSE262162:VSG262164 WVS262162:WVU262164 K458770:M458772 ACY458770:ADA458772 BGM458770:BGO458772 CKA458770:CKC458772 DNO458770:DNQ458772 ERC458770:ERE458772 FUQ458770:FUS458772 GYE458770:GYG458772 IBS458770:IBU458772 JFG458770:JFI458772 KIU458770:KIW458772 LMI458770:LMK458772 MPW458770:MPY458772 NTK458770:NTM458772 OWY458770:OXA458772 QAM458770:QAO458772 REA458770:REC458772 SHO458770:SHQ458772 TLC458770:TLE458772 UOQ458770:UOS458772 VSE458770:VSG458772 WVS458770:WVU458772 K655378:M655380 ACY655378:ADA655380 BGM655378:BGO655380 CKA655378:CKC655380 DNO655378:DNQ655380 ERC655378:ERE655380 FUQ655378:FUS655380 GYE655378:GYG655380 IBS655378:IBU655380 JFG655378:JFI655380 KIU655378:KIW655380 LMI655378:LMK655380 MPW655378:MPY655380 NTK655378:NTM655380 OWY655378:OXA655380 QAM655378:QAO655380 REA655378:REC655380 SHO655378:SHQ655380 TLC655378:TLE655380 UOQ655378:UOS655380 VSE655378:VSG655380 WVS655378:WVU655380 K851986:M851988 ACY851986:ADA851988 BGM851986:BGO851988 CKA851986:CKC851988 DNO851986:DNQ851988 ERC851986:ERE851988 FUQ851986:FUS851988 GYE851986:GYG851988 IBS851986:IBU851988 JFG851986:JFI851988 KIU851986:KIW851988 LMI851986:LMK851988 MPW851986:MPY851988 NTK851986:NTM851988 OWY851986:OXA851988 QAM851986:QAO851988 REA851986:REC851988 SHO851986:SHQ851988 TLC851986:TLE851988 UOQ851986:UOS851988 VSE851986:VSG851988 WVS851986:WVU851988 JG65554:JI65556 AMU65554:AMW65556 BQI65554:BQK65556 CTW65554:CTY65556 DXK65554:DXM65556 FAY65554:FBA65556 GEM65554:GEO65556 HIA65554:HIC65556 ILO65554:ILQ65556 JPC65554:JPE65556 KSQ65554:KSS65556 LWE65554:LWG65556 MZS65554:MZU65556 ODG65554:ODI65556 PGU65554:PGW65556 QKI65554:QKK65556 RNW65554:RNY65556 SRK65554:SRM65556 TUY65554:TVA65556 UYM65554:UYO65556 WCA65554:WCC65556 JG262162:JI262164 AMU262162:AMW262164 BQI262162:BQK262164 CTW262162:CTY262164 DXK262162:DXM262164 FAY262162:FBA262164 GEM262162:GEO262164 HIA262162:HIC262164 ILO262162:ILQ262164 JPC262162:JPE262164 KSQ262162:KSS262164 LWE262162:LWG262164 MZS262162:MZU262164 ODG262162:ODI262164 PGU262162:PGW262164 QKI262162:QKK262164 RNW262162:RNY262164 SRK262162:SRM262164 TUY262162:TVA262164 UYM262162:UYO262164 WCA262162:WCC262164 JG458770:JI458772 AMU458770:AMW458772 BQI458770:BQK458772 CTW458770:CTY458772 DXK458770:DXM458772 FAY458770:FBA458772 GEM458770:GEO458772 HIA458770:HIC458772 ILO458770:ILQ458772 JPC458770:JPE458772 KSQ458770:KSS458772 LWE458770:LWG458772 MZS458770:MZU458772 ODG458770:ODI458772 PGU458770:PGW458772 QKI458770:QKK458772 RNW458770:RNY458772 SRK458770:SRM458772 TUY458770:TVA458772 UYM458770:UYO458772 WCA458770:WCC458772 JG655378:JI655380 AMU655378:AMW655380 BQI655378:BQK655380 CTW655378:CTY655380 DXK655378:DXM655380 FAY655378:FBA655380 GEM655378:GEO655380 HIA655378:HIC655380 ILO655378:ILQ655380 JPC655378:JPE655380 KSQ655378:KSS655380 LWE655378:LWG655380 MZS655378:MZU655380 ODG655378:ODI655380 PGU655378:PGW655380 QKI655378:QKK655380 RNW655378:RNY655380 SRK655378:SRM655380 TUY655378:TVA655380 UYM655378:UYO655380 WCA655378:WCC655380 JG851986:JI851988 AMU851986:AMW851988 BQI851986:BQK851988 CTW851986:CTY851988 DXK851986:DXM851988 FAY851986:FBA851988 GEM851986:GEO851988 HIA851986:HIC851988 ILO851986:ILQ851988 JPC851986:JPE851988 KSQ851986:KSS851988 LWE851986:LWG851988 MZS851986:MZU851988 ODG851986:ODI851988 PGU851986:PGW851988 QKI851986:QKK851988 RNW851986:RNY851988 SRK851986:SRM851988 TUY851986:TVA851988 UYM851986:UYO851988 WCA851986:WCC851988 TC65554:TE65556 AWQ65554:AWS65556 CAE65554:CAG65556 DDS65554:DDU65556 EHG65554:EHI65556 FKU65554:FKW65556 GOI65554:GOK65556 HRW65554:HRY65556 IVK65554:IVM65556 JYY65554:JZA65556 LCM65554:LCO65556 MGA65554:MGC65556 NJO65554:NJQ65556 ONC65554:ONE65556 PQQ65554:PQS65556 QUE65554:QUG65556 RXS65554:RXU65556 TBG65554:TBI65556 UEU65554:UEW65556 VII65554:VIK65556 WLW65554:WLY65556 TC262162:TE262164 AWQ262162:AWS262164 CAE262162:CAG262164 DDS262162:DDU262164 EHG262162:EHI262164 FKU262162:FKW262164 GOI262162:GOK262164 HRW262162:HRY262164 IVK262162:IVM262164 JYY262162:JZA262164 LCM262162:LCO262164 MGA262162:MGC262164 NJO262162:NJQ262164 ONC262162:ONE262164 PQQ262162:PQS262164 QUE262162:QUG262164 RXS262162:RXU262164 TBG262162:TBI262164 UEU262162:UEW262164 VII262162:VIK262164 WLW262162:WLY262164 TC458770:TE458772 AWQ458770:AWS458772 CAE458770:CAG458772 DDS458770:DDU458772 EHG458770:EHI458772 FKU458770:FKW458772 GOI458770:GOK458772 HRW458770:HRY458772 IVK458770:IVM458772 JYY458770:JZA458772 LCM458770:LCO458772 MGA458770:MGC458772 NJO458770:NJQ458772 ONC458770:ONE458772 PQQ458770:PQS458772 QUE458770:QUG458772 RXS458770:RXU458772 TBG458770:TBI458772 UEU458770:UEW458772 VII458770:VIK458772 WLW458770:WLY458772 TC655378:TE655380 AWQ655378:AWS655380 CAE655378:CAG655380 DDS655378:DDU655380 EHG655378:EHI655380 FKU655378:FKW655380 GOI655378:GOK655380 HRW655378:HRY655380 IVK655378:IVM655380 JYY655378:JZA655380 LCM655378:LCO655380 MGA655378:MGC655380 NJO655378:NJQ655380 ONC655378:ONE655380 PQQ655378:PQS655380 QUE655378:QUG655380 RXS655378:RXU655380 TBG655378:TBI655380 UEU655378:UEW655380 VII655378:VIK655380 WLW655378:WLY655380 TC851986:TE851988 AWQ851986:AWS851988 CAE851986:CAG851988 DDS851986:DDU851988 EHG851986:EHI851988 FKU851986:FKW851988 GOI851986:GOK851988 HRW851986:HRY851988 IVK851986:IVM851988 JYY851986:JZA851988 LCM851986:LCO851988 MGA851986:MGC851988 NJO851986:NJQ851988 ONC851986:ONE851988 PQQ851986:PQS851988 QUE851986:QUG851988 RXS851986:RXU851988 TBG851986:TBI851988 UEU851986:UEW851988 VII851986:VIK851988 WLW851986:WLY851988 K131090:M131092 ACY131090:ADA131092 BGM131090:BGO131092 CKA131090:CKC131092 DNO131090:DNQ131092 ERC131090:ERE131092 FUQ131090:FUS131092 GYE131090:GYG131092 IBS131090:IBU131092 JFG131090:JFI131092 KIU131090:KIW131092 LMI131090:LMK131092 MPW131090:MPY131092 NTK131090:NTM131092 OWY131090:OXA131092 QAM131090:QAO131092 REA131090:REC131092 SHO131090:SHQ131092 TLC131090:TLE131092 UOQ131090:UOS131092 VSE131090:VSG131092 WVS131090:WVU131092 K327698:M327700 ACY327698:ADA327700 BGM327698:BGO327700 CKA327698:CKC327700 DNO327698:DNQ327700 ERC327698:ERE327700 FUQ327698:FUS327700 GYE327698:GYG327700 IBS327698:IBU327700 JFG327698:JFI327700 KIU327698:KIW327700 LMI327698:LMK327700 MPW327698:MPY327700 NTK327698:NTM327700 OWY327698:OXA327700 QAM327698:QAO327700 REA327698:REC327700 SHO327698:SHQ327700 TLC327698:TLE327700 UOQ327698:UOS327700 VSE327698:VSG327700 WVS327698:WVU327700 K524306:M524308 ACY524306:ADA524308 BGM524306:BGO524308 CKA524306:CKC524308 DNO524306:DNQ524308 ERC524306:ERE524308 FUQ524306:FUS524308 GYE524306:GYG524308 IBS524306:IBU524308 JFG524306:JFI524308 KIU524306:KIW524308 LMI524306:LMK524308 MPW524306:MPY524308 NTK524306:NTM524308 OWY524306:OXA524308 QAM524306:QAO524308 REA524306:REC524308 SHO524306:SHQ524308 TLC524306:TLE524308 UOQ524306:UOS524308 VSE524306:VSG524308 WVS524306:WVU524308 K720914:M720916 ACY720914:ADA720916 BGM720914:BGO720916 CKA720914:CKC720916 DNO720914:DNQ720916 ERC720914:ERE720916 FUQ720914:FUS720916 GYE720914:GYG720916 IBS720914:IBU720916 JFG720914:JFI720916 KIU720914:KIW720916 LMI720914:LMK720916 MPW720914:MPY720916 NTK720914:NTM720916 OWY720914:OXA720916 QAM720914:QAO720916 REA720914:REC720916 SHO720914:SHQ720916 TLC720914:TLE720916 UOQ720914:UOS720916 VSE720914:VSG720916 WVS720914:WVU720916 K917522:M917524 ACY917522:ADA917524 BGM917522:BGO917524 CKA917522:CKC917524 DNO917522:DNQ917524 ERC917522:ERE917524 FUQ917522:FUS917524 GYE917522:GYG917524 IBS917522:IBU917524 JFG917522:JFI917524 KIU917522:KIW917524 LMI917522:LMK917524 MPW917522:MPY917524 NTK917522:NTM917524 OWY917522:OXA917524 QAM917522:QAO917524 REA917522:REC917524 SHO917522:SHQ917524 TLC917522:TLE917524 UOQ917522:UOS917524 VSE917522:VSG917524 WVS917522:WVU917524 JG131090:JI131092 AMU131090:AMW131092 BQI131090:BQK131092 CTW131090:CTY131092 DXK131090:DXM131092 FAY131090:FBA131092 GEM131090:GEO131092 HIA131090:HIC131092 ILO131090:ILQ131092 JPC131090:JPE131092 KSQ131090:KSS131092 LWE131090:LWG131092 MZS131090:MZU131092 ODG131090:ODI131092 PGU131090:PGW131092 QKI131090:QKK131092 RNW131090:RNY131092 SRK131090:SRM131092 TUY131090:TVA131092 UYM131090:UYO131092 WCA131090:WCC131092 JG327698:JI327700 AMU327698:AMW327700 BQI327698:BQK327700 CTW327698:CTY327700 DXK327698:DXM327700 FAY327698:FBA327700 GEM327698:GEO327700 HIA327698:HIC327700 ILO327698:ILQ327700 JPC327698:JPE327700 KSQ327698:KSS327700 LWE327698:LWG327700 MZS327698:MZU327700 ODG327698:ODI327700 PGU327698:PGW327700 QKI327698:QKK327700 RNW327698:RNY327700 SRK327698:SRM327700 TUY327698:TVA327700 UYM327698:UYO327700 WCA327698:WCC327700 JG524306:JI524308 AMU524306:AMW524308 BQI524306:BQK524308 CTW524306:CTY524308 DXK524306:DXM524308 FAY524306:FBA524308 GEM524306:GEO524308 HIA524306:HIC524308 ILO524306:ILQ524308 JPC524306:JPE524308 KSQ524306:KSS524308 LWE524306:LWG524308 MZS524306:MZU524308 ODG524306:ODI524308 PGU524306:PGW524308 QKI524306:QKK524308 RNW524306:RNY524308 SRK524306:SRM524308 TUY524306:TVA524308 UYM524306:UYO524308 WCA524306:WCC524308 JG720914:JI720916 AMU720914:AMW720916 BQI720914:BQK720916 CTW720914:CTY720916 DXK720914:DXM720916 FAY720914:FBA720916 GEM720914:GEO720916 HIA720914:HIC720916 ILO720914:ILQ720916 JPC720914:JPE720916 KSQ720914:KSS720916 LWE720914:LWG720916 MZS720914:MZU720916 ODG720914:ODI720916 PGU720914:PGW720916 QKI720914:QKK720916 RNW720914:RNY720916 SRK720914:SRM720916 TUY720914:TVA720916 UYM720914:UYO720916 WCA720914:WCC720916 JG917522:JI917524 AMU917522:AMW917524 BQI917522:BQK917524 CTW917522:CTY917524 DXK917522:DXM917524 FAY917522:FBA917524 GEM917522:GEO917524 HIA917522:HIC917524 ILO917522:ILQ917524 JPC917522:JPE917524 KSQ917522:KSS917524 LWE917522:LWG917524 MZS917522:MZU917524 ODG917522:ODI917524 PGU917522:PGW917524 QKI917522:QKK917524 RNW917522:RNY917524 SRK917522:SRM917524 TUY917522:TVA917524 UYM917522:UYO917524 WCA917522:WCC917524 TC131090:TE131092 AWQ131090:AWS131092 CAE131090:CAG131092 DDS131090:DDU131092 EHG131090:EHI131092 FKU131090:FKW131092 GOI131090:GOK131092 HRW131090:HRY131092 IVK131090:IVM131092 JYY131090:JZA131092 LCM131090:LCO131092 MGA131090:MGC131092 NJO131090:NJQ131092 ONC131090:ONE131092 PQQ131090:PQS131092 QUE131090:QUG131092 RXS131090:RXU131092 TBG131090:TBI131092 UEU131090:UEW131092 VII131090:VIK131092 WLW131090:WLY131092 TC327698:TE327700 AWQ327698:AWS327700 CAE327698:CAG327700 DDS327698:DDU327700 EHG327698:EHI327700 FKU327698:FKW327700 GOI327698:GOK327700 HRW327698:HRY327700 IVK327698:IVM327700 JYY327698:JZA327700 LCM327698:LCO327700 MGA327698:MGC327700 NJO327698:NJQ327700 ONC327698:ONE327700 PQQ327698:PQS327700 QUE327698:QUG327700 RXS327698:RXU327700 TBG327698:TBI327700 UEU327698:UEW327700 VII327698:VIK327700 WLW327698:WLY327700 TC524306:TE524308 AWQ524306:AWS524308 CAE524306:CAG524308 DDS524306:DDU524308 EHG524306:EHI524308 FKU524306:FKW524308 GOI524306:GOK524308 HRW524306:HRY524308 IVK524306:IVM524308 JYY524306:JZA524308 LCM524306:LCO524308 MGA524306:MGC524308 NJO524306:NJQ524308 ONC524306:ONE524308 PQQ524306:PQS524308 QUE524306:QUG524308 RXS524306:RXU524308 TBG524306:TBI524308 UEU524306:UEW524308 VII524306:VIK524308 WLW524306:WLY524308 TC720914:TE720916 AWQ720914:AWS720916 CAE720914:CAG720916 DDS720914:DDU720916 EHG720914:EHI720916 FKU720914:FKW720916 GOI720914:GOK720916 HRW720914:HRY720916 IVK720914:IVM720916 JYY720914:JZA720916 LCM720914:LCO720916 MGA720914:MGC720916 NJO720914:NJQ720916 ONC720914:ONE720916 PQQ720914:PQS720916 QUE720914:QUG720916 RXS720914:RXU720916 TBG720914:TBI720916 UEU720914:UEW720916 VII720914:VIK720916 WLW720914:WLY720916 TC917522:TE917524 AWQ917522:AWS917524 CAE917522:CAG917524 DDS917522:DDU917524 EHG917522:EHI917524 FKU917522:FKW917524 GOI917522:GOK917524 HRW917522:HRY917524 IVK917522:IVM917524 JYY917522:JZA917524 LCM917522:LCO917524 MGA917522:MGC917524 NJO917522:NJQ917524 ONC917522:ONE917524 PQQ917522:PQS917524 QUE917522:QUG917524 RXS917522:RXU917524 TBG917522:TBI917524 UEU917522:UEW917524 VII917522:VIK917524 WLW917522:WLY917524 K196626:M196628 ACY196626:ADA196628 BGM196626:BGO196628 CKA196626:CKC196628 DNO196626:DNQ196628 ERC196626:ERE196628 FUQ196626:FUS196628 GYE196626:GYG196628 IBS196626:IBU196628 JFG196626:JFI196628 KIU196626:KIW196628 LMI196626:LMK196628 MPW196626:MPY196628 NTK196626:NTM196628 OWY196626:OXA196628 QAM196626:QAO196628 REA196626:REC196628 SHO196626:SHQ196628 TLC196626:TLE196628 UOQ196626:UOS196628 VSE196626:VSG196628 WVS196626:WVU196628 K393234:M393236 ACY393234:ADA393236 BGM393234:BGO393236 CKA393234:CKC393236 DNO393234:DNQ393236 ERC393234:ERE393236 FUQ393234:FUS393236 GYE393234:GYG393236 IBS393234:IBU393236 JFG393234:JFI393236 KIU393234:KIW393236 LMI393234:LMK393236 MPW393234:MPY393236 NTK393234:NTM393236 OWY393234:OXA393236 QAM393234:QAO393236 REA393234:REC393236 SHO393234:SHQ393236 TLC393234:TLE393236 UOQ393234:UOS393236 VSE393234:VSG393236 WVS393234:WVU393236 K589842:M589844 ACY589842:ADA589844 BGM589842:BGO589844 CKA589842:CKC589844 DNO589842:DNQ589844 ERC589842:ERE589844 FUQ589842:FUS589844 GYE589842:GYG589844 IBS589842:IBU589844 JFG589842:JFI589844 KIU589842:KIW589844 LMI589842:LMK589844 MPW589842:MPY589844 NTK589842:NTM589844 OWY589842:OXA589844 QAM589842:QAO589844 REA589842:REC589844 SHO589842:SHQ589844 TLC589842:TLE589844 UOQ589842:UOS589844 VSE589842:VSG589844 WVS589842:WVU589844 K786450:M786452 ACY786450:ADA786452 BGM786450:BGO786452 CKA786450:CKC786452 DNO786450:DNQ786452 ERC786450:ERE786452 FUQ786450:FUS786452 GYE786450:GYG786452 IBS786450:IBU786452 JFG786450:JFI786452 KIU786450:KIW786452 LMI786450:LMK786452 MPW786450:MPY786452 NTK786450:NTM786452 OWY786450:OXA786452 QAM786450:QAO786452 REA786450:REC786452 SHO786450:SHQ786452 TLC786450:TLE786452 UOQ786450:UOS786452 VSE786450:VSG786452 WVS786450:WVU786452 K983058:M983060 ACY983058:ADA983060 BGM983058:BGO983060 CKA983058:CKC983060 DNO983058:DNQ983060 ERC983058:ERE983060 FUQ983058:FUS983060 GYE983058:GYG983060 IBS983058:IBU983060 JFG983058:JFI983060 KIU983058:KIW983060 LMI983058:LMK983060 MPW983058:MPY983060 NTK983058:NTM983060 OWY983058:OXA983060 QAM983058:QAO983060 REA983058:REC983060 SHO983058:SHQ983060 TLC983058:TLE983060 UOQ983058:UOS983060 VSE983058:VSG983060 WVS983058:WVU983060 JG196626:JI196628 AMU196626:AMW196628 BQI196626:BQK196628 CTW196626:CTY196628 DXK196626:DXM196628 FAY196626:FBA196628 GEM196626:GEO196628 HIA196626:HIC196628 ILO196626:ILQ196628 JPC196626:JPE196628 KSQ196626:KSS196628 LWE196626:LWG196628 MZS196626:MZU196628 ODG196626:ODI196628 PGU196626:PGW196628 QKI196626:QKK196628 RNW196626:RNY196628 SRK196626:SRM196628 TUY196626:TVA196628 UYM196626:UYO196628 WCA196626:WCC196628 JG393234:JI393236 AMU393234:AMW393236 BQI393234:BQK393236 CTW393234:CTY393236 DXK393234:DXM393236 FAY393234:FBA393236 GEM393234:GEO393236 HIA393234:HIC393236 ILO393234:ILQ393236 JPC393234:JPE393236 KSQ393234:KSS393236 LWE393234:LWG393236 MZS393234:MZU393236 ODG393234:ODI393236 PGU393234:PGW393236 QKI393234:QKK393236 RNW393234:RNY393236 SRK393234:SRM393236 TUY393234:TVA393236 UYM393234:UYO393236 WCA393234:WCC393236 JG589842:JI589844 AMU589842:AMW589844 BQI589842:BQK589844 CTW589842:CTY589844 DXK589842:DXM589844 FAY589842:FBA589844 GEM589842:GEO589844 HIA589842:HIC589844 ILO589842:ILQ589844 JPC589842:JPE589844 KSQ589842:KSS589844 LWE589842:LWG589844 MZS589842:MZU589844 ODG589842:ODI589844 PGU589842:PGW589844 QKI589842:QKK589844 RNW589842:RNY589844 SRK589842:SRM589844 TUY589842:TVA589844 UYM589842:UYO589844 WCA589842:WCC589844 JG786450:JI786452 AMU786450:AMW786452 BQI786450:BQK786452 CTW786450:CTY786452 DXK786450:DXM786452 FAY786450:FBA786452 GEM786450:GEO786452 HIA786450:HIC786452 ILO786450:ILQ786452 JPC786450:JPE786452 KSQ786450:KSS786452 LWE786450:LWG786452 MZS786450:MZU786452 ODG786450:ODI786452 PGU786450:PGW786452 QKI786450:QKK786452 RNW786450:RNY786452 SRK786450:SRM786452 TUY786450:TVA786452 UYM786450:UYO786452 WCA786450:WCC786452 JG983058:JI983060 AMU983058:AMW983060 BQI983058:BQK983060 CTW983058:CTY983060 DXK983058:DXM983060 FAY983058:FBA983060 GEM983058:GEO983060 HIA983058:HIC983060 ILO983058:ILQ983060 JPC983058:JPE983060 KSQ983058:KSS983060 LWE983058:LWG983060 MZS983058:MZU983060 ODG983058:ODI983060 PGU983058:PGW983060 QKI983058:QKK983060 RNW983058:RNY983060 SRK983058:SRM983060 TUY983058:TVA983060 UYM983058:UYO983060 WCA983058:WCC983060 TC196626:TE196628 AWQ196626:AWS196628 CAE196626:CAG196628 DDS196626:DDU196628 EHG196626:EHI196628 FKU196626:FKW196628 GOI196626:GOK196628 HRW196626:HRY196628 IVK196626:IVM196628 JYY196626:JZA196628 LCM196626:LCO196628 MGA196626:MGC196628 NJO196626:NJQ196628 ONC196626:ONE196628 PQQ196626:PQS196628 QUE196626:QUG196628 RXS196626:RXU196628 TBG196626:TBI196628 UEU196626:UEW196628 VII196626:VIK196628 WLW196626:WLY196628 TC393234:TE393236 AWQ393234:AWS393236 CAE393234:CAG393236 DDS393234:DDU393236 EHG393234:EHI393236 FKU393234:FKW393236 GOI393234:GOK393236 HRW393234:HRY393236 IVK393234:IVM393236 JYY393234:JZA393236 LCM393234:LCO393236 MGA393234:MGC393236 NJO393234:NJQ393236 ONC393234:ONE393236 PQQ393234:PQS393236 QUE393234:QUG393236 RXS393234:RXU393236 TBG393234:TBI393236 UEU393234:UEW393236 VII393234:VIK393236 WLW393234:WLY393236 TC589842:TE589844 AWQ589842:AWS589844 CAE589842:CAG589844 DDS589842:DDU589844 EHG589842:EHI589844 FKU589842:FKW589844 GOI589842:GOK589844 HRW589842:HRY589844 IVK589842:IVM589844 JYY589842:JZA589844 LCM589842:LCO589844 MGA589842:MGC589844 NJO589842:NJQ589844 ONC589842:ONE589844 PQQ589842:PQS589844 QUE589842:QUG589844 RXS589842:RXU589844 TBG589842:TBI589844 UEU589842:UEW589844 VII589842:VIK589844 WLW589842:WLY589844 TC786450:TE786452 AWQ786450:AWS786452 CAE786450:CAG786452 DDS786450:DDU786452 EHG786450:EHI786452 FKU786450:FKW786452 GOI786450:GOK786452 HRW786450:HRY786452 IVK786450:IVM786452 JYY786450:JZA786452 LCM786450:LCO786452 MGA786450:MGC786452 NJO786450:NJQ786452 ONC786450:ONE786452 PQQ786450:PQS786452 QUE786450:QUG786452 RXS786450:RXU786452 TBG786450:TBI786452 UEU786450:UEW786452 VII786450:VIK786452 WLW786450:WLY786452 TC983058:TE983060 AWQ983058:AWS983060 CAE983058:CAG983060 DDS983058:DDU983060 EHG983058:EHI983060 FKU983058:FKW983060 GOI983058:GOK983060 HRW983058:HRY983060 IVK983058:IVM983060 JYY983058:JZA983060 LCM983058:LCO983060 MGA983058:MGC983060 NJO983058:NJQ983060 ONC983058:ONE983060 PQQ983058:PQS983060 QUE983058:QUG983060 RXS983058:RXU983060 TBG983058:TBI983060 UEU983058:UEW983060 VII983058:VIK983060 WLW983058:WLY983060 JL4:JQ8 AMZ4:ANE8 BQN4:BQS8 CUB4:CUG8 DXP4:DXU8 FBD4:FBI8 GER4:GEW8 HIF4:HIK8 ILT4:ILY8 JPH4:JPM8 KSV4:KTA8 LWJ4:LWO8 MZX4:NAC8 ODL4:ODQ8 PGZ4:PHE8 QKN4:QKS8 ROB4:ROG8 SRP4:SRU8 TVD4:TVI8 UYR4:UYW8 WCF4:WCK8 TH4:TM8 AWV4:AXA8 CAJ4:CAO8 DDX4:DEC8 EHL4:EHQ8 FKZ4:FLE8 GON4:GOS8 HSB4:HSG8 IVP4:IVU8 JZD4:JZI8 LCR4:LCW8 MGF4:MGK8 NJT4:NJY8 ONH4:ONM8 PQV4:PRA8 QUJ4:QUO8 RXX4:RYC8 TBL4:TBQ8 UEZ4:UFE8 VIN4:VIS8 WMB4:WMG8 ADD4:ADI8 BGR4:BGW8 CKF4:CKK8 DNT4:DNY8 ERH4:ERM8 FUV4:FVA8 GYJ4:GYO8 IBX4:ICC8 JFL4:JFQ8 KIZ4:KJE8 LMN4:LMS8 MQB4:MQG8 NTP4:NTU8 OXD4:OXI8 QAR4:QAW8 REF4:REK8 SHT4:SHY8 TLH4:TLM8 UOV4:UPA8 VSJ4:VSO8 WVX4:WWC8 P65541:U65544 ADD65541:ADI65544 BGR65541:BGW65544 CKF65541:CKK65544 DNT65541:DNY65544 ERH65541:ERM65544 FUV65541:FVA65544 GYJ65541:GYO65544 IBX65541:ICC65544 JFL65541:JFQ65544 KIZ65541:KJE65544 LMN65541:LMS65544 MQB65541:MQG65544 NTP65541:NTU65544 OXD65541:OXI65544 QAR65541:QAW65544 REF65541:REK65544 SHT65541:SHY65544 TLH65541:TLM65544 UOV65541:UPA65544 VSJ65541:VSO65544 WVX65541:WWC65544 P131077:U131080 ADD131077:ADI131080 BGR131077:BGW131080 CKF131077:CKK131080 DNT131077:DNY131080 ERH131077:ERM131080 FUV131077:FVA131080 GYJ131077:GYO131080 IBX131077:ICC131080 JFL131077:JFQ131080 KIZ131077:KJE131080 LMN131077:LMS131080 MQB131077:MQG131080 NTP131077:NTU131080 OXD131077:OXI131080 QAR131077:QAW131080 REF131077:REK131080 SHT131077:SHY131080 TLH131077:TLM131080 UOV131077:UPA131080 VSJ131077:VSO131080 WVX131077:WWC131080 P196613:U196616 ADD196613:ADI196616 BGR196613:BGW196616 CKF196613:CKK196616 DNT196613:DNY196616 ERH196613:ERM196616 FUV196613:FVA196616 GYJ196613:GYO196616 IBX196613:ICC196616 JFL196613:JFQ196616 KIZ196613:KJE196616 LMN196613:LMS196616 MQB196613:MQG196616 NTP196613:NTU196616 OXD196613:OXI196616 QAR196613:QAW196616 REF196613:REK196616 SHT196613:SHY196616 TLH196613:TLM196616 UOV196613:UPA196616 VSJ196613:VSO196616 WVX196613:WWC196616 P262149:U262152 ADD262149:ADI262152 BGR262149:BGW262152 CKF262149:CKK262152 DNT262149:DNY262152 ERH262149:ERM262152 FUV262149:FVA262152 GYJ262149:GYO262152 IBX262149:ICC262152 JFL262149:JFQ262152 KIZ262149:KJE262152 LMN262149:LMS262152 MQB262149:MQG262152 NTP262149:NTU262152 OXD262149:OXI262152 QAR262149:QAW262152 REF262149:REK262152 SHT262149:SHY262152 TLH262149:TLM262152 UOV262149:UPA262152 VSJ262149:VSO262152 WVX262149:WWC262152 P327685:U327688 ADD327685:ADI327688 BGR327685:BGW327688 CKF327685:CKK327688 DNT327685:DNY327688 ERH327685:ERM327688 FUV327685:FVA327688 GYJ327685:GYO327688 IBX327685:ICC327688 JFL327685:JFQ327688 KIZ327685:KJE327688 LMN327685:LMS327688 MQB327685:MQG327688 NTP327685:NTU327688 OXD327685:OXI327688 QAR327685:QAW327688 REF327685:REK327688 SHT327685:SHY327688 TLH327685:TLM327688 UOV327685:UPA327688 VSJ327685:VSO327688 WVX327685:WWC327688 P393221:U393224 ADD393221:ADI393224 BGR393221:BGW393224 CKF393221:CKK393224 DNT393221:DNY393224 ERH393221:ERM393224 FUV393221:FVA393224 GYJ393221:GYO393224 IBX393221:ICC393224 JFL393221:JFQ393224 KIZ393221:KJE393224 LMN393221:LMS393224 MQB393221:MQG393224 NTP393221:NTU393224 OXD393221:OXI393224 QAR393221:QAW393224 REF393221:REK393224 SHT393221:SHY393224 TLH393221:TLM393224 UOV393221:UPA393224 VSJ393221:VSO393224 WVX393221:WWC393224 P458757:U458760 ADD458757:ADI458760 BGR458757:BGW458760 CKF458757:CKK458760 DNT458757:DNY458760 ERH458757:ERM458760 FUV458757:FVA458760 GYJ458757:GYO458760 IBX458757:ICC458760 JFL458757:JFQ458760 KIZ458757:KJE458760 LMN458757:LMS458760 MQB458757:MQG458760 NTP458757:NTU458760 OXD458757:OXI458760 QAR458757:QAW458760 REF458757:REK458760 SHT458757:SHY458760 TLH458757:TLM458760 UOV458757:UPA458760 VSJ458757:VSO458760 WVX458757:WWC458760 P524293:U524296 ADD524293:ADI524296 BGR524293:BGW524296 CKF524293:CKK524296 DNT524293:DNY524296 ERH524293:ERM524296 FUV524293:FVA524296 GYJ524293:GYO524296 IBX524293:ICC524296 JFL524293:JFQ524296 KIZ524293:KJE524296 LMN524293:LMS524296 MQB524293:MQG524296 NTP524293:NTU524296 OXD524293:OXI524296 QAR524293:QAW524296 REF524293:REK524296 SHT524293:SHY524296 TLH524293:TLM524296 UOV524293:UPA524296 VSJ524293:VSO524296 WVX524293:WWC524296 P589829:U589832 ADD589829:ADI589832 BGR589829:BGW589832 CKF589829:CKK589832 DNT589829:DNY589832 ERH589829:ERM589832 FUV589829:FVA589832 GYJ589829:GYO589832 IBX589829:ICC589832 JFL589829:JFQ589832 KIZ589829:KJE589832 LMN589829:LMS589832 MQB589829:MQG589832 NTP589829:NTU589832 OXD589829:OXI589832 QAR589829:QAW589832 REF589829:REK589832 SHT589829:SHY589832 TLH589829:TLM589832 UOV589829:UPA589832 VSJ589829:VSO589832 WVX589829:WWC589832 P655365:U655368 ADD655365:ADI655368 BGR655365:BGW655368 CKF655365:CKK655368 DNT655365:DNY655368 ERH655365:ERM655368 FUV655365:FVA655368 GYJ655365:GYO655368 IBX655365:ICC655368 JFL655365:JFQ655368 KIZ655365:KJE655368 LMN655365:LMS655368 MQB655365:MQG655368 NTP655365:NTU655368 OXD655365:OXI655368 QAR655365:QAW655368 REF655365:REK655368 SHT655365:SHY655368 TLH655365:TLM655368 UOV655365:UPA655368 VSJ655365:VSO655368 WVX655365:WWC655368 P720901:U720904 ADD720901:ADI720904 BGR720901:BGW720904 CKF720901:CKK720904 DNT720901:DNY720904 ERH720901:ERM720904 FUV720901:FVA720904 GYJ720901:GYO720904 IBX720901:ICC720904 JFL720901:JFQ720904 KIZ720901:KJE720904 LMN720901:LMS720904 MQB720901:MQG720904 NTP720901:NTU720904 OXD720901:OXI720904 QAR720901:QAW720904 REF720901:REK720904 SHT720901:SHY720904 TLH720901:TLM720904 UOV720901:UPA720904 VSJ720901:VSO720904 WVX720901:WWC720904 P786437:U786440 ADD786437:ADI786440 BGR786437:BGW786440 CKF786437:CKK786440 DNT786437:DNY786440 ERH786437:ERM786440 FUV786437:FVA786440 GYJ786437:GYO786440 IBX786437:ICC786440 JFL786437:JFQ786440 KIZ786437:KJE786440 LMN786437:LMS786440 MQB786437:MQG786440 NTP786437:NTU786440 OXD786437:OXI786440 QAR786437:QAW786440 REF786437:REK786440 SHT786437:SHY786440 TLH786437:TLM786440 UOV786437:UPA786440 VSJ786437:VSO786440 WVX786437:WWC786440 P851973:U851976 ADD851973:ADI851976 BGR851973:BGW851976 CKF851973:CKK851976 DNT851973:DNY851976 ERH851973:ERM851976 FUV851973:FVA851976 GYJ851973:GYO851976 IBX851973:ICC851976 JFL851973:JFQ851976 KIZ851973:KJE851976 LMN851973:LMS851976 MQB851973:MQG851976 NTP851973:NTU851976 OXD851973:OXI851976 QAR851973:QAW851976 REF851973:REK851976 SHT851973:SHY851976 TLH851973:TLM851976 UOV851973:UPA851976 VSJ851973:VSO851976 WVX851973:WWC851976 P917509:U917512 ADD917509:ADI917512 BGR917509:BGW917512 CKF917509:CKK917512 DNT917509:DNY917512 ERH917509:ERM917512 FUV917509:FVA917512 GYJ917509:GYO917512 IBX917509:ICC917512 JFL917509:JFQ917512 KIZ917509:KJE917512 LMN917509:LMS917512 MQB917509:MQG917512 NTP917509:NTU917512 OXD917509:OXI917512 QAR917509:QAW917512 REF917509:REK917512 SHT917509:SHY917512 TLH917509:TLM917512 UOV917509:UPA917512 VSJ917509:VSO917512 WVX917509:WWC917512 P983045:U983048 ADD983045:ADI983048 BGR983045:BGW983048 CKF983045:CKK983048 DNT983045:DNY983048 ERH983045:ERM983048 FUV983045:FVA983048 GYJ983045:GYO983048 IBX983045:ICC983048 JFL983045:JFQ983048 KIZ983045:KJE983048 LMN983045:LMS983048 MQB983045:MQG983048 NTP983045:NTU983048 OXD983045:OXI983048 QAR983045:QAW983048 REF983045:REK983048 SHT983045:SHY983048 TLH983045:TLM983048 UOV983045:UPA983048 VSJ983045:VSO983048 WVX983045:WWC983048 JL65541:JQ65544 AMZ65541:ANE65544 BQN65541:BQS65544 CUB65541:CUG65544 DXP65541:DXU65544 FBD65541:FBI65544 GER65541:GEW65544 HIF65541:HIK65544 ILT65541:ILY65544 JPH65541:JPM65544 KSV65541:KTA65544 LWJ65541:LWO65544 MZX65541:NAC65544 ODL65541:ODQ65544 PGZ65541:PHE65544 QKN65541:QKS65544 ROB65541:ROG65544 SRP65541:SRU65544 TVD65541:TVI65544 UYR65541:UYW65544 WCF65541:WCK65544 JL131077:JQ131080 AMZ131077:ANE131080 BQN131077:BQS131080 CUB131077:CUG131080 DXP131077:DXU131080 FBD131077:FBI131080 GER131077:GEW131080 HIF131077:HIK131080 ILT131077:ILY131080 JPH131077:JPM131080 KSV131077:KTA131080 LWJ131077:LWO131080 MZX131077:NAC131080 ODL131077:ODQ131080 PGZ131077:PHE131080 QKN131077:QKS131080 ROB131077:ROG131080 SRP131077:SRU131080 TVD131077:TVI131080 UYR131077:UYW131080 WCF131077:WCK131080 JL196613:JQ196616 AMZ196613:ANE196616 BQN196613:BQS196616 CUB196613:CUG196616 DXP196613:DXU196616 FBD196613:FBI196616 GER196613:GEW196616 HIF196613:HIK196616 ILT196613:ILY196616 JPH196613:JPM196616 KSV196613:KTA196616 LWJ196613:LWO196616 MZX196613:NAC196616 ODL196613:ODQ196616 PGZ196613:PHE196616 QKN196613:QKS196616 ROB196613:ROG196616 SRP196613:SRU196616 TVD196613:TVI196616 UYR196613:UYW196616 WCF196613:WCK196616 JL262149:JQ262152 AMZ262149:ANE262152 BQN262149:BQS262152 CUB262149:CUG262152 DXP262149:DXU262152 FBD262149:FBI262152 GER262149:GEW262152 HIF262149:HIK262152 ILT262149:ILY262152 JPH262149:JPM262152 KSV262149:KTA262152 LWJ262149:LWO262152 MZX262149:NAC262152 ODL262149:ODQ262152 PGZ262149:PHE262152 QKN262149:QKS262152 ROB262149:ROG262152 SRP262149:SRU262152 TVD262149:TVI262152 UYR262149:UYW262152 WCF262149:WCK262152 JL327685:JQ327688 AMZ327685:ANE327688 BQN327685:BQS327688 CUB327685:CUG327688 DXP327685:DXU327688 FBD327685:FBI327688 GER327685:GEW327688 HIF327685:HIK327688 ILT327685:ILY327688 JPH327685:JPM327688 KSV327685:KTA327688 LWJ327685:LWO327688 MZX327685:NAC327688 ODL327685:ODQ327688 PGZ327685:PHE327688 QKN327685:QKS327688 ROB327685:ROG327688 SRP327685:SRU327688 TVD327685:TVI327688 UYR327685:UYW327688 WCF327685:WCK327688 JL393221:JQ393224 AMZ393221:ANE393224 BQN393221:BQS393224 CUB393221:CUG393224 DXP393221:DXU393224 FBD393221:FBI393224 GER393221:GEW393224 HIF393221:HIK393224 ILT393221:ILY393224 JPH393221:JPM393224 KSV393221:KTA393224 LWJ393221:LWO393224 MZX393221:NAC393224 ODL393221:ODQ393224 PGZ393221:PHE393224 QKN393221:QKS393224 ROB393221:ROG393224 SRP393221:SRU393224 TVD393221:TVI393224 UYR393221:UYW393224 WCF393221:WCK393224 JL458757:JQ458760 AMZ458757:ANE458760 BQN458757:BQS458760 CUB458757:CUG458760 DXP458757:DXU458760 FBD458757:FBI458760 GER458757:GEW458760 HIF458757:HIK458760 ILT458757:ILY458760 JPH458757:JPM458760 KSV458757:KTA458760 LWJ458757:LWO458760 MZX458757:NAC458760 ODL458757:ODQ458760 PGZ458757:PHE458760 QKN458757:QKS458760 ROB458757:ROG458760 SRP458757:SRU458760 TVD458757:TVI458760 UYR458757:UYW458760 WCF458757:WCK458760 JL524293:JQ524296 AMZ524293:ANE524296 BQN524293:BQS524296 CUB524293:CUG524296 DXP524293:DXU524296 FBD524293:FBI524296 GER524293:GEW524296 HIF524293:HIK524296 ILT524293:ILY524296 JPH524293:JPM524296 KSV524293:KTA524296 LWJ524293:LWO524296 MZX524293:NAC524296 ODL524293:ODQ524296 PGZ524293:PHE524296 QKN524293:QKS524296 ROB524293:ROG524296 SRP524293:SRU524296 TVD524293:TVI524296 UYR524293:UYW524296 WCF524293:WCK524296 JL589829:JQ589832 AMZ589829:ANE589832 BQN589829:BQS589832 CUB589829:CUG589832 DXP589829:DXU589832 FBD589829:FBI589832 GER589829:GEW589832 HIF589829:HIK589832 ILT589829:ILY589832 JPH589829:JPM589832 KSV589829:KTA589832 LWJ589829:LWO589832 MZX589829:NAC589832 ODL589829:ODQ589832 PGZ589829:PHE589832 QKN589829:QKS589832 ROB589829:ROG589832 SRP589829:SRU589832 TVD589829:TVI589832 UYR589829:UYW589832 WCF589829:WCK589832 JL655365:JQ655368 AMZ655365:ANE655368 BQN655365:BQS655368 CUB655365:CUG655368 DXP655365:DXU655368 FBD655365:FBI655368 GER655365:GEW655368 HIF655365:HIK655368 ILT655365:ILY655368 JPH655365:JPM655368 KSV655365:KTA655368 LWJ655365:LWO655368 MZX655365:NAC655368 ODL655365:ODQ655368 PGZ655365:PHE655368 QKN655365:QKS655368 ROB655365:ROG655368 SRP655365:SRU655368 TVD655365:TVI655368 UYR655365:UYW655368 WCF655365:WCK655368 JL720901:JQ720904 AMZ720901:ANE720904 BQN720901:BQS720904 CUB720901:CUG720904 DXP720901:DXU720904 FBD720901:FBI720904 GER720901:GEW720904 HIF720901:HIK720904 ILT720901:ILY720904 JPH720901:JPM720904 KSV720901:KTA720904 LWJ720901:LWO720904 MZX720901:NAC720904 ODL720901:ODQ720904 PGZ720901:PHE720904 QKN720901:QKS720904 ROB720901:ROG720904 SRP720901:SRU720904 TVD720901:TVI720904 UYR720901:UYW720904 WCF720901:WCK720904 JL786437:JQ786440 AMZ786437:ANE786440 BQN786437:BQS786440 CUB786437:CUG786440 DXP786437:DXU786440 FBD786437:FBI786440 GER786437:GEW786440 HIF786437:HIK786440 ILT786437:ILY786440 JPH786437:JPM786440 KSV786437:KTA786440 LWJ786437:LWO786440 MZX786437:NAC786440 ODL786437:ODQ786440 PGZ786437:PHE786440 QKN786437:QKS786440 ROB786437:ROG786440 SRP786437:SRU786440 TVD786437:TVI786440 UYR786437:UYW786440 WCF786437:WCK786440 JL851973:JQ851976 AMZ851973:ANE851976 BQN851973:BQS851976 CUB851973:CUG851976 DXP851973:DXU851976 FBD851973:FBI851976 GER851973:GEW851976 HIF851973:HIK851976 ILT851973:ILY851976 JPH851973:JPM851976 KSV851973:KTA851976 LWJ851973:LWO851976 MZX851973:NAC851976 ODL851973:ODQ851976 PGZ851973:PHE851976 QKN851973:QKS851976 ROB851973:ROG851976 SRP851973:SRU851976 TVD851973:TVI851976 UYR851973:UYW851976 WCF851973:WCK851976 JL917509:JQ917512 AMZ917509:ANE917512 BQN917509:BQS917512 CUB917509:CUG917512 DXP917509:DXU917512 FBD917509:FBI917512 GER917509:GEW917512 HIF917509:HIK917512 ILT917509:ILY917512 JPH917509:JPM917512 KSV917509:KTA917512 LWJ917509:LWO917512 MZX917509:NAC917512 ODL917509:ODQ917512 PGZ917509:PHE917512 QKN917509:QKS917512 ROB917509:ROG917512 SRP917509:SRU917512 TVD917509:TVI917512 UYR917509:UYW917512 WCF917509:WCK917512 JL983045:JQ983048 AMZ983045:ANE983048 BQN983045:BQS983048 CUB983045:CUG983048 DXP983045:DXU983048 FBD983045:FBI983048 GER983045:GEW983048 HIF983045:HIK983048 ILT983045:ILY983048 JPH983045:JPM983048 KSV983045:KTA983048 LWJ983045:LWO983048 MZX983045:NAC983048 ODL983045:ODQ983048 PGZ983045:PHE983048 QKN983045:QKS983048 ROB983045:ROG983048 SRP983045:SRU983048 TVD983045:TVI983048 UYR983045:UYW983048 WCF983045:WCK983048 TH65541:TM65544 AWV65541:AXA65544 CAJ65541:CAO65544 DDX65541:DEC65544 EHL65541:EHQ65544 FKZ65541:FLE65544 GON65541:GOS65544 HSB65541:HSG65544 IVP65541:IVU65544 JZD65541:JZI65544 LCR65541:LCW65544 MGF65541:MGK65544 NJT65541:NJY65544 ONH65541:ONM65544 PQV65541:PRA65544 QUJ65541:QUO65544 RXX65541:RYC65544 TBL65541:TBQ65544 UEZ65541:UFE65544 VIN65541:VIS65544 WMB65541:WMG65544 TH131077:TM131080 AWV131077:AXA131080 CAJ131077:CAO131080 DDX131077:DEC131080 EHL131077:EHQ131080 FKZ131077:FLE131080 GON131077:GOS131080 HSB131077:HSG131080 IVP131077:IVU131080 JZD131077:JZI131080 LCR131077:LCW131080 MGF131077:MGK131080 NJT131077:NJY131080 ONH131077:ONM131080 PQV131077:PRA131080 QUJ131077:QUO131080 RXX131077:RYC131080 TBL131077:TBQ131080 UEZ131077:UFE131080 VIN131077:VIS131080 WMB131077:WMG131080 TH196613:TM196616 AWV196613:AXA196616 CAJ196613:CAO196616 DDX196613:DEC196616 EHL196613:EHQ196616 FKZ196613:FLE196616 GON196613:GOS196616 HSB196613:HSG196616 IVP196613:IVU196616 JZD196613:JZI196616 LCR196613:LCW196616 MGF196613:MGK196616 NJT196613:NJY196616 ONH196613:ONM196616 PQV196613:PRA196616 QUJ196613:QUO196616 RXX196613:RYC196616 TBL196613:TBQ196616 UEZ196613:UFE196616 VIN196613:VIS196616 WMB196613:WMG196616 TH262149:TM262152 AWV262149:AXA262152 CAJ262149:CAO262152 DDX262149:DEC262152 EHL262149:EHQ262152 FKZ262149:FLE262152 GON262149:GOS262152 HSB262149:HSG262152 IVP262149:IVU262152 JZD262149:JZI262152 LCR262149:LCW262152 MGF262149:MGK262152 NJT262149:NJY262152 ONH262149:ONM262152 PQV262149:PRA262152 QUJ262149:QUO262152 RXX262149:RYC262152 TBL262149:TBQ262152 UEZ262149:UFE262152 VIN262149:VIS262152 WMB262149:WMG262152 TH327685:TM327688 AWV327685:AXA327688 CAJ327685:CAO327688 DDX327685:DEC327688 EHL327685:EHQ327688 FKZ327685:FLE327688 GON327685:GOS327688 HSB327685:HSG327688 IVP327685:IVU327688 JZD327685:JZI327688 LCR327685:LCW327688 MGF327685:MGK327688 NJT327685:NJY327688 ONH327685:ONM327688 PQV327685:PRA327688 QUJ327685:QUO327688 RXX327685:RYC327688 TBL327685:TBQ327688 UEZ327685:UFE327688 VIN327685:VIS327688 WMB327685:WMG327688 TH393221:TM393224 AWV393221:AXA393224 CAJ393221:CAO393224 DDX393221:DEC393224 EHL393221:EHQ393224 FKZ393221:FLE393224 GON393221:GOS393224 HSB393221:HSG393224 IVP393221:IVU393224 JZD393221:JZI393224 LCR393221:LCW393224 MGF393221:MGK393224 NJT393221:NJY393224 ONH393221:ONM393224 PQV393221:PRA393224 QUJ393221:QUO393224 RXX393221:RYC393224 TBL393221:TBQ393224 UEZ393221:UFE393224 VIN393221:VIS393224 WMB393221:WMG393224 TH458757:TM458760 AWV458757:AXA458760 CAJ458757:CAO458760 DDX458757:DEC458760 EHL458757:EHQ458760 FKZ458757:FLE458760 GON458757:GOS458760 HSB458757:HSG458760 IVP458757:IVU458760 JZD458757:JZI458760 LCR458757:LCW458760 MGF458757:MGK458760 NJT458757:NJY458760 ONH458757:ONM458760 PQV458757:PRA458760 QUJ458757:QUO458760 RXX458757:RYC458760 TBL458757:TBQ458760 UEZ458757:UFE458760 VIN458757:VIS458760 WMB458757:WMG458760 TH524293:TM524296 AWV524293:AXA524296 CAJ524293:CAO524296 DDX524293:DEC524296 EHL524293:EHQ524296 FKZ524293:FLE524296 GON524293:GOS524296 HSB524293:HSG524296 IVP524293:IVU524296 JZD524293:JZI524296 LCR524293:LCW524296 MGF524293:MGK524296 NJT524293:NJY524296 ONH524293:ONM524296 PQV524293:PRA524296 QUJ524293:QUO524296 RXX524293:RYC524296 TBL524293:TBQ524296 UEZ524293:UFE524296 VIN524293:VIS524296 WMB524293:WMG524296 TH589829:TM589832 AWV589829:AXA589832 CAJ589829:CAO589832 DDX589829:DEC589832 EHL589829:EHQ589832 FKZ589829:FLE589832 GON589829:GOS589832 HSB589829:HSG589832 IVP589829:IVU589832 JZD589829:JZI589832 LCR589829:LCW589832 MGF589829:MGK589832 NJT589829:NJY589832 ONH589829:ONM589832 PQV589829:PRA589832 QUJ589829:QUO589832 RXX589829:RYC589832 TBL589829:TBQ589832 UEZ589829:UFE589832 VIN589829:VIS589832 WMB589829:WMG589832 TH655365:TM655368 AWV655365:AXA655368 CAJ655365:CAO655368 DDX655365:DEC655368 EHL655365:EHQ655368 FKZ655365:FLE655368 GON655365:GOS655368 HSB655365:HSG655368 IVP655365:IVU655368 JZD655365:JZI655368 LCR655365:LCW655368 MGF655365:MGK655368 NJT655365:NJY655368 ONH655365:ONM655368 PQV655365:PRA655368 QUJ655365:QUO655368 RXX655365:RYC655368 TBL655365:TBQ655368 UEZ655365:UFE655368 VIN655365:VIS655368 WMB655365:WMG655368 TH720901:TM720904 AWV720901:AXA720904 CAJ720901:CAO720904 DDX720901:DEC720904 EHL720901:EHQ720904 FKZ720901:FLE720904 GON720901:GOS720904 HSB720901:HSG720904 IVP720901:IVU720904 JZD720901:JZI720904 LCR720901:LCW720904 MGF720901:MGK720904 NJT720901:NJY720904 ONH720901:ONM720904 PQV720901:PRA720904 QUJ720901:QUO720904 RXX720901:RYC720904 TBL720901:TBQ720904 UEZ720901:UFE720904 VIN720901:VIS720904 WMB720901:WMG720904 TH786437:TM786440 AWV786437:AXA786440 CAJ786437:CAO786440 DDX786437:DEC786440 EHL786437:EHQ786440 FKZ786437:FLE786440 GON786437:GOS786440 HSB786437:HSG786440 IVP786437:IVU786440 JZD786437:JZI786440 LCR786437:LCW786440 MGF786437:MGK786440 NJT786437:NJY786440 ONH786437:ONM786440 PQV786437:PRA786440 QUJ786437:QUO786440 RXX786437:RYC786440 TBL786437:TBQ786440 UEZ786437:UFE786440 VIN786437:VIS786440 WMB786437:WMG786440 TH851973:TM851976 AWV851973:AXA851976 CAJ851973:CAO851976 DDX851973:DEC851976 EHL851973:EHQ851976 FKZ851973:FLE851976 GON851973:GOS851976 HSB851973:HSG851976 IVP851973:IVU851976 JZD851973:JZI851976 LCR851973:LCW851976 MGF851973:MGK851976 NJT851973:NJY851976 ONH851973:ONM851976 PQV851973:PRA851976 QUJ851973:QUO851976 RXX851973:RYC851976 TBL851973:TBQ851976 UEZ851973:UFE851976 VIN851973:VIS851976 WMB851973:WMG851976 TH917509:TM917512 AWV917509:AXA917512 CAJ917509:CAO917512 DDX917509:DEC917512 EHL917509:EHQ917512 FKZ917509:FLE917512 GON917509:GOS917512 HSB917509:HSG917512 IVP917509:IVU917512 JZD917509:JZI917512 LCR917509:LCW917512 MGF917509:MGK917512 NJT917509:NJY917512 ONH917509:ONM917512 PQV917509:PRA917512 QUJ917509:QUO917512 RXX917509:RYC917512 TBL917509:TBQ917512 UEZ917509:UFE917512 VIN917509:VIS917512 WMB917509:WMG917512 TH983045:TM983048 AWV983045:AXA983048 CAJ983045:CAO983048 DDX983045:DEC983048 EHL983045:EHQ983048 FKZ983045:FLE983048 GON983045:GOS983048 HSB983045:HSG983048 IVP983045:IVU983048 JZD983045:JZI983048 LCR983045:LCW983048 MGF983045:MGK983048 NJT983045:NJY983048 ONH983045:ONM983048 PQV983045:PRA983048 QUJ983045:QUO983048 RXX983045:RYC983048 TBL983045:TBQ983048 UEZ983045:UFE983048 VIN983045:VIS983048 WMB983045:WMG983048 N65541:O65556 JJ65541:JK65556 TF65541:TG65556 ADB65541:ADC65556 AMX65541:AMY65556 AWT65541:AWU65556 BGP65541:BGQ65556 BQL65541:BQM65556 CAH65541:CAI65556 CKD65541:CKE65556 CTZ65541:CUA65556 DDV65541:DDW65556 DNR65541:DNS65556 DXN65541:DXO65556 EHJ65541:EHK65556 ERF65541:ERG65556 FBB65541:FBC65556 FKX65541:FKY65556 FUT65541:FUU65556 GEP65541:GEQ65556 GOL65541:GOM65556 GYH65541:GYI65556 HID65541:HIE65556 HRZ65541:HSA65556 IBV65541:IBW65556 ILR65541:ILS65556 IVN65541:IVO65556 JFJ65541:JFK65556 JPF65541:JPG65556 JZB65541:JZC65556 KIX65541:KIY65556 KST65541:KSU65556 LCP65541:LCQ65556 LML65541:LMM65556 LWH65541:LWI65556 MGD65541:MGE65556 MPZ65541:MQA65556 MZV65541:MZW65556 NJR65541:NJS65556 NTN65541:NTO65556 ODJ65541:ODK65556 ONF65541:ONG65556 OXB65541:OXC65556 PGX65541:PGY65556 PQT65541:PQU65556 QAP65541:QAQ65556 QKL65541:QKM65556 QUH65541:QUI65556 RED65541:REE65556 RNZ65541:ROA65556 RXV65541:RXW65556 SHR65541:SHS65556 SRN65541:SRO65556 TBJ65541:TBK65556 TLF65541:TLG65556 TVB65541:TVC65556 UEX65541:UEY65556 UOT65541:UOU65556 UYP65541:UYQ65556 VIL65541:VIM65556 VSH65541:VSI65556 WCD65541:WCE65556 WLZ65541:WMA65556 WVV65541:WVW65556 N131077:O131092 JJ131077:JK131092 TF131077:TG131092 ADB131077:ADC131092 AMX131077:AMY131092 AWT131077:AWU131092 BGP131077:BGQ131092 BQL131077:BQM131092 CAH131077:CAI131092 CKD131077:CKE131092 CTZ131077:CUA131092 DDV131077:DDW131092 DNR131077:DNS131092 DXN131077:DXO131092 EHJ131077:EHK131092 ERF131077:ERG131092 FBB131077:FBC131092 FKX131077:FKY131092 FUT131077:FUU131092 GEP131077:GEQ131092 GOL131077:GOM131092 GYH131077:GYI131092 HID131077:HIE131092 HRZ131077:HSA131092 IBV131077:IBW131092 ILR131077:ILS131092 IVN131077:IVO131092 JFJ131077:JFK131092 JPF131077:JPG131092 JZB131077:JZC131092 KIX131077:KIY131092 KST131077:KSU131092 LCP131077:LCQ131092 LML131077:LMM131092 LWH131077:LWI131092 MGD131077:MGE131092 MPZ131077:MQA131092 MZV131077:MZW131092 NJR131077:NJS131092 NTN131077:NTO131092 ODJ131077:ODK131092 ONF131077:ONG131092 OXB131077:OXC131092 PGX131077:PGY131092 PQT131077:PQU131092 QAP131077:QAQ131092 QKL131077:QKM131092 QUH131077:QUI131092 RED131077:REE131092 RNZ131077:ROA131092 RXV131077:RXW131092 SHR131077:SHS131092 SRN131077:SRO131092 TBJ131077:TBK131092 TLF131077:TLG131092 TVB131077:TVC131092 UEX131077:UEY131092 UOT131077:UOU131092 UYP131077:UYQ131092 VIL131077:VIM131092 VSH131077:VSI131092 WCD131077:WCE131092 WLZ131077:WMA131092 WVV131077:WVW131092 N196613:O196628 JJ196613:JK196628 TF196613:TG196628 ADB196613:ADC196628 AMX196613:AMY196628 AWT196613:AWU196628 BGP196613:BGQ196628 BQL196613:BQM196628 CAH196613:CAI196628 CKD196613:CKE196628 CTZ196613:CUA196628 DDV196613:DDW196628 DNR196613:DNS196628 DXN196613:DXO196628 EHJ196613:EHK196628 ERF196613:ERG196628 FBB196613:FBC196628 FKX196613:FKY196628 FUT196613:FUU196628 GEP196613:GEQ196628 GOL196613:GOM196628 GYH196613:GYI196628 HID196613:HIE196628 HRZ196613:HSA196628 IBV196613:IBW196628 ILR196613:ILS196628 IVN196613:IVO196628 JFJ196613:JFK196628 JPF196613:JPG196628 JZB196613:JZC196628 KIX196613:KIY196628 KST196613:KSU196628 LCP196613:LCQ196628 LML196613:LMM196628 LWH196613:LWI196628 MGD196613:MGE196628 MPZ196613:MQA196628 MZV196613:MZW196628 NJR196613:NJS196628 NTN196613:NTO196628 ODJ196613:ODK196628 ONF196613:ONG196628 OXB196613:OXC196628 PGX196613:PGY196628 PQT196613:PQU196628 QAP196613:QAQ196628 QKL196613:QKM196628 QUH196613:QUI196628 RED196613:REE196628 RNZ196613:ROA196628 RXV196613:RXW196628 SHR196613:SHS196628 SRN196613:SRO196628 TBJ196613:TBK196628 TLF196613:TLG196628 TVB196613:TVC196628 UEX196613:UEY196628 UOT196613:UOU196628 UYP196613:UYQ196628 VIL196613:VIM196628 VSH196613:VSI196628 WCD196613:WCE196628 WLZ196613:WMA196628 WVV196613:WVW196628 N262149:O262164 JJ262149:JK262164 TF262149:TG262164 ADB262149:ADC262164 AMX262149:AMY262164 AWT262149:AWU262164 BGP262149:BGQ262164 BQL262149:BQM262164 CAH262149:CAI262164 CKD262149:CKE262164 CTZ262149:CUA262164 DDV262149:DDW262164 DNR262149:DNS262164 DXN262149:DXO262164 EHJ262149:EHK262164 ERF262149:ERG262164 FBB262149:FBC262164 FKX262149:FKY262164 FUT262149:FUU262164 GEP262149:GEQ262164 GOL262149:GOM262164 GYH262149:GYI262164 HID262149:HIE262164 HRZ262149:HSA262164 IBV262149:IBW262164 ILR262149:ILS262164 IVN262149:IVO262164 JFJ262149:JFK262164 JPF262149:JPG262164 JZB262149:JZC262164 KIX262149:KIY262164 KST262149:KSU262164 LCP262149:LCQ262164 LML262149:LMM262164 LWH262149:LWI262164 MGD262149:MGE262164 MPZ262149:MQA262164 MZV262149:MZW262164 NJR262149:NJS262164 NTN262149:NTO262164 ODJ262149:ODK262164 ONF262149:ONG262164 OXB262149:OXC262164 PGX262149:PGY262164 PQT262149:PQU262164 QAP262149:QAQ262164 QKL262149:QKM262164 QUH262149:QUI262164 RED262149:REE262164 RNZ262149:ROA262164 RXV262149:RXW262164 SHR262149:SHS262164 SRN262149:SRO262164 TBJ262149:TBK262164 TLF262149:TLG262164 TVB262149:TVC262164 UEX262149:UEY262164 UOT262149:UOU262164 UYP262149:UYQ262164 VIL262149:VIM262164 VSH262149:VSI262164 WCD262149:WCE262164 WLZ262149:WMA262164 WVV262149:WVW262164 N327685:O327700 JJ327685:JK327700 TF327685:TG327700 ADB327685:ADC327700 AMX327685:AMY327700 AWT327685:AWU327700 BGP327685:BGQ327700 BQL327685:BQM327700 CAH327685:CAI327700 CKD327685:CKE327700 CTZ327685:CUA327700 DDV327685:DDW327700 DNR327685:DNS327700 DXN327685:DXO327700 EHJ327685:EHK327700 ERF327685:ERG327700 FBB327685:FBC327700 FKX327685:FKY327700 FUT327685:FUU327700 GEP327685:GEQ327700 GOL327685:GOM327700 GYH327685:GYI327700 HID327685:HIE327700 HRZ327685:HSA327700 IBV327685:IBW327700 ILR327685:ILS327700 IVN327685:IVO327700 JFJ327685:JFK327700 JPF327685:JPG327700 JZB327685:JZC327700 KIX327685:KIY327700 KST327685:KSU327700 LCP327685:LCQ327700 LML327685:LMM327700 LWH327685:LWI327700 MGD327685:MGE327700 MPZ327685:MQA327700 MZV327685:MZW327700 NJR327685:NJS327700 NTN327685:NTO327700 ODJ327685:ODK327700 ONF327685:ONG327700 OXB327685:OXC327700 PGX327685:PGY327700 PQT327685:PQU327700 QAP327685:QAQ327700 QKL327685:QKM327700 QUH327685:QUI327700 RED327685:REE327700 RNZ327685:ROA327700 RXV327685:RXW327700 SHR327685:SHS327700 SRN327685:SRO327700 TBJ327685:TBK327700 TLF327685:TLG327700 TVB327685:TVC327700 UEX327685:UEY327700 UOT327685:UOU327700 UYP327685:UYQ327700 VIL327685:VIM327700 VSH327685:VSI327700 WCD327685:WCE327700 WLZ327685:WMA327700 WVV327685:WVW327700 N393221:O393236 JJ393221:JK393236 TF393221:TG393236 ADB393221:ADC393236 AMX393221:AMY393236 AWT393221:AWU393236 BGP393221:BGQ393236 BQL393221:BQM393236 CAH393221:CAI393236 CKD393221:CKE393236 CTZ393221:CUA393236 DDV393221:DDW393236 DNR393221:DNS393236 DXN393221:DXO393236 EHJ393221:EHK393236 ERF393221:ERG393236 FBB393221:FBC393236 FKX393221:FKY393236 FUT393221:FUU393236 GEP393221:GEQ393236 GOL393221:GOM393236 GYH393221:GYI393236 HID393221:HIE393236 HRZ393221:HSA393236 IBV393221:IBW393236 ILR393221:ILS393236 IVN393221:IVO393236 JFJ393221:JFK393236 JPF393221:JPG393236 JZB393221:JZC393236 KIX393221:KIY393236 KST393221:KSU393236 LCP393221:LCQ393236 LML393221:LMM393236 LWH393221:LWI393236 MGD393221:MGE393236 MPZ393221:MQA393236 MZV393221:MZW393236 NJR393221:NJS393236 NTN393221:NTO393236 ODJ393221:ODK393236 ONF393221:ONG393236 OXB393221:OXC393236 PGX393221:PGY393236 PQT393221:PQU393236 QAP393221:QAQ393236 QKL393221:QKM393236 QUH393221:QUI393236 RED393221:REE393236 RNZ393221:ROA393236 RXV393221:RXW393236 SHR393221:SHS393236 SRN393221:SRO393236 TBJ393221:TBK393236 TLF393221:TLG393236 TVB393221:TVC393236 UEX393221:UEY393236 UOT393221:UOU393236 UYP393221:UYQ393236 VIL393221:VIM393236 VSH393221:VSI393236 WCD393221:WCE393236 WLZ393221:WMA393236 WVV393221:WVW393236 N458757:O458772 JJ458757:JK458772 TF458757:TG458772 ADB458757:ADC458772 AMX458757:AMY458772 AWT458757:AWU458772 BGP458757:BGQ458772 BQL458757:BQM458772 CAH458757:CAI458772 CKD458757:CKE458772 CTZ458757:CUA458772 DDV458757:DDW458772 DNR458757:DNS458772 DXN458757:DXO458772 EHJ458757:EHK458772 ERF458757:ERG458772 FBB458757:FBC458772 FKX458757:FKY458772 FUT458757:FUU458772 GEP458757:GEQ458772 GOL458757:GOM458772 GYH458757:GYI458772 HID458757:HIE458772 HRZ458757:HSA458772 IBV458757:IBW458772 ILR458757:ILS458772 IVN458757:IVO458772 JFJ458757:JFK458772 JPF458757:JPG458772 JZB458757:JZC458772 KIX458757:KIY458772 KST458757:KSU458772 LCP458757:LCQ458772 LML458757:LMM458772 LWH458757:LWI458772 MGD458757:MGE458772 MPZ458757:MQA458772 MZV458757:MZW458772 NJR458757:NJS458772 NTN458757:NTO458772 ODJ458757:ODK458772 ONF458757:ONG458772 OXB458757:OXC458772 PGX458757:PGY458772 PQT458757:PQU458772 QAP458757:QAQ458772 QKL458757:QKM458772 QUH458757:QUI458772 RED458757:REE458772 RNZ458757:ROA458772 RXV458757:RXW458772 SHR458757:SHS458772 SRN458757:SRO458772 TBJ458757:TBK458772 TLF458757:TLG458772 TVB458757:TVC458772 UEX458757:UEY458772 UOT458757:UOU458772 UYP458757:UYQ458772 VIL458757:VIM458772 VSH458757:VSI458772 WCD458757:WCE458772 WLZ458757:WMA458772 WVV458757:WVW458772 N524293:O524308 JJ524293:JK524308 TF524293:TG524308 ADB524293:ADC524308 AMX524293:AMY524308 AWT524293:AWU524308 BGP524293:BGQ524308 BQL524293:BQM524308 CAH524293:CAI524308 CKD524293:CKE524308 CTZ524293:CUA524308 DDV524293:DDW524308 DNR524293:DNS524308 DXN524293:DXO524308 EHJ524293:EHK524308 ERF524293:ERG524308 FBB524293:FBC524308 FKX524293:FKY524308 FUT524293:FUU524308 GEP524293:GEQ524308 GOL524293:GOM524308 GYH524293:GYI524308 HID524293:HIE524308 HRZ524293:HSA524308 IBV524293:IBW524308 ILR524293:ILS524308 IVN524293:IVO524308 JFJ524293:JFK524308 JPF524293:JPG524308 JZB524293:JZC524308 KIX524293:KIY524308 KST524293:KSU524308 LCP524293:LCQ524308 LML524293:LMM524308 LWH524293:LWI524308 MGD524293:MGE524308 MPZ524293:MQA524308 MZV524293:MZW524308 NJR524293:NJS524308 NTN524293:NTO524308 ODJ524293:ODK524308 ONF524293:ONG524308 OXB524293:OXC524308 PGX524293:PGY524308 PQT524293:PQU524308 QAP524293:QAQ524308 QKL524293:QKM524308 QUH524293:QUI524308 RED524293:REE524308 RNZ524293:ROA524308 RXV524293:RXW524308 SHR524293:SHS524308 SRN524293:SRO524308 TBJ524293:TBK524308 TLF524293:TLG524308 TVB524293:TVC524308 UEX524293:UEY524308 UOT524293:UOU524308 UYP524293:UYQ524308 VIL524293:VIM524308 VSH524293:VSI524308 WCD524293:WCE524308 WLZ524293:WMA524308 WVV524293:WVW524308 N589829:O589844 JJ589829:JK589844 TF589829:TG589844 ADB589829:ADC589844 AMX589829:AMY589844 AWT589829:AWU589844 BGP589829:BGQ589844 BQL589829:BQM589844 CAH589829:CAI589844 CKD589829:CKE589844 CTZ589829:CUA589844 DDV589829:DDW589844 DNR589829:DNS589844 DXN589829:DXO589844 EHJ589829:EHK589844 ERF589829:ERG589844 FBB589829:FBC589844 FKX589829:FKY589844 FUT589829:FUU589844 GEP589829:GEQ589844 GOL589829:GOM589844 GYH589829:GYI589844 HID589829:HIE589844 HRZ589829:HSA589844 IBV589829:IBW589844 ILR589829:ILS589844 IVN589829:IVO589844 JFJ589829:JFK589844 JPF589829:JPG589844 JZB589829:JZC589844 KIX589829:KIY589844 KST589829:KSU589844 LCP589829:LCQ589844 LML589829:LMM589844 LWH589829:LWI589844 MGD589829:MGE589844 MPZ589829:MQA589844 MZV589829:MZW589844 NJR589829:NJS589844 NTN589829:NTO589844 ODJ589829:ODK589844 ONF589829:ONG589844 OXB589829:OXC589844 PGX589829:PGY589844 PQT589829:PQU589844 QAP589829:QAQ589844 QKL589829:QKM589844 QUH589829:QUI589844 RED589829:REE589844 RNZ589829:ROA589844 RXV589829:RXW589844 SHR589829:SHS589844 SRN589829:SRO589844 TBJ589829:TBK589844 TLF589829:TLG589844 TVB589829:TVC589844 UEX589829:UEY589844 UOT589829:UOU589844 UYP589829:UYQ589844 VIL589829:VIM589844 VSH589829:VSI589844 WCD589829:WCE589844 WLZ589829:WMA589844 WVV589829:WVW589844 N655365:O655380 JJ655365:JK655380 TF655365:TG655380 ADB655365:ADC655380 AMX655365:AMY655380 AWT655365:AWU655380 BGP655365:BGQ655380 BQL655365:BQM655380 CAH655365:CAI655380 CKD655365:CKE655380 CTZ655365:CUA655380 DDV655365:DDW655380 DNR655365:DNS655380 DXN655365:DXO655380 EHJ655365:EHK655380 ERF655365:ERG655380 FBB655365:FBC655380 FKX655365:FKY655380 FUT655365:FUU655380 GEP655365:GEQ655380 GOL655365:GOM655380 GYH655365:GYI655380 HID655365:HIE655380 HRZ655365:HSA655380 IBV655365:IBW655380 ILR655365:ILS655380 IVN655365:IVO655380 JFJ655365:JFK655380 JPF655365:JPG655380 JZB655365:JZC655380 KIX655365:KIY655380 KST655365:KSU655380 LCP655365:LCQ655380 LML655365:LMM655380 LWH655365:LWI655380 MGD655365:MGE655380 MPZ655365:MQA655380 MZV655365:MZW655380 NJR655365:NJS655380 NTN655365:NTO655380 ODJ655365:ODK655380 ONF655365:ONG655380 OXB655365:OXC655380 PGX655365:PGY655380 PQT655365:PQU655380 QAP655365:QAQ655380 QKL655365:QKM655380 QUH655365:QUI655380 RED655365:REE655380 RNZ655365:ROA655380 RXV655365:RXW655380 SHR655365:SHS655380 SRN655365:SRO655380 TBJ655365:TBK655380 TLF655365:TLG655380 TVB655365:TVC655380 UEX655365:UEY655380 UOT655365:UOU655380 UYP655365:UYQ655380 VIL655365:VIM655380 VSH655365:VSI655380 WCD655365:WCE655380 WLZ655365:WMA655380 WVV655365:WVW655380 N720901:O720916 JJ720901:JK720916 TF720901:TG720916 ADB720901:ADC720916 AMX720901:AMY720916 AWT720901:AWU720916 BGP720901:BGQ720916 BQL720901:BQM720916 CAH720901:CAI720916 CKD720901:CKE720916 CTZ720901:CUA720916 DDV720901:DDW720916 DNR720901:DNS720916 DXN720901:DXO720916 EHJ720901:EHK720916 ERF720901:ERG720916 FBB720901:FBC720916 FKX720901:FKY720916 FUT720901:FUU720916 GEP720901:GEQ720916 GOL720901:GOM720916 GYH720901:GYI720916 HID720901:HIE720916 HRZ720901:HSA720916 IBV720901:IBW720916 ILR720901:ILS720916 IVN720901:IVO720916 JFJ720901:JFK720916 JPF720901:JPG720916 JZB720901:JZC720916 KIX720901:KIY720916 KST720901:KSU720916 LCP720901:LCQ720916 LML720901:LMM720916 LWH720901:LWI720916 MGD720901:MGE720916 MPZ720901:MQA720916 MZV720901:MZW720916 NJR720901:NJS720916 NTN720901:NTO720916 ODJ720901:ODK720916 ONF720901:ONG720916 OXB720901:OXC720916 PGX720901:PGY720916 PQT720901:PQU720916 QAP720901:QAQ720916 QKL720901:QKM720916 QUH720901:QUI720916 RED720901:REE720916 RNZ720901:ROA720916 RXV720901:RXW720916 SHR720901:SHS720916 SRN720901:SRO720916 TBJ720901:TBK720916 TLF720901:TLG720916 TVB720901:TVC720916 UEX720901:UEY720916 UOT720901:UOU720916 UYP720901:UYQ720916 VIL720901:VIM720916 VSH720901:VSI720916 WCD720901:WCE720916 WLZ720901:WMA720916 WVV720901:WVW720916 N786437:O786452 JJ786437:JK786452 TF786437:TG786452 ADB786437:ADC786452 AMX786437:AMY786452 AWT786437:AWU786452 BGP786437:BGQ786452 BQL786437:BQM786452 CAH786437:CAI786452 CKD786437:CKE786452 CTZ786437:CUA786452 DDV786437:DDW786452 DNR786437:DNS786452 DXN786437:DXO786452 EHJ786437:EHK786452 ERF786437:ERG786452 FBB786437:FBC786452 FKX786437:FKY786452 FUT786437:FUU786452 GEP786437:GEQ786452 GOL786437:GOM786452 GYH786437:GYI786452 HID786437:HIE786452 HRZ786437:HSA786452 IBV786437:IBW786452 ILR786437:ILS786452 IVN786437:IVO786452 JFJ786437:JFK786452 JPF786437:JPG786452 JZB786437:JZC786452 KIX786437:KIY786452 KST786437:KSU786452 LCP786437:LCQ786452 LML786437:LMM786452 LWH786437:LWI786452 MGD786437:MGE786452 MPZ786437:MQA786452 MZV786437:MZW786452 NJR786437:NJS786452 NTN786437:NTO786452 ODJ786437:ODK786452 ONF786437:ONG786452 OXB786437:OXC786452 PGX786437:PGY786452 PQT786437:PQU786452 QAP786437:QAQ786452 QKL786437:QKM786452 QUH786437:QUI786452 RED786437:REE786452 RNZ786437:ROA786452 RXV786437:RXW786452 SHR786437:SHS786452 SRN786437:SRO786452 TBJ786437:TBK786452 TLF786437:TLG786452 TVB786437:TVC786452 UEX786437:UEY786452 UOT786437:UOU786452 UYP786437:UYQ786452 VIL786437:VIM786452 VSH786437:VSI786452 WCD786437:WCE786452 WLZ786437:WMA786452 WVV786437:WVW786452 N851973:O851988 JJ851973:JK851988 TF851973:TG851988 ADB851973:ADC851988 AMX851973:AMY851988 AWT851973:AWU851988 BGP851973:BGQ851988 BQL851973:BQM851988 CAH851973:CAI851988 CKD851973:CKE851988 CTZ851973:CUA851988 DDV851973:DDW851988 DNR851973:DNS851988 DXN851973:DXO851988 EHJ851973:EHK851988 ERF851973:ERG851988 FBB851973:FBC851988 FKX851973:FKY851988 FUT851973:FUU851988 GEP851973:GEQ851988 GOL851973:GOM851988 GYH851973:GYI851988 HID851973:HIE851988 HRZ851973:HSA851988 IBV851973:IBW851988 ILR851973:ILS851988 IVN851973:IVO851988 JFJ851973:JFK851988 JPF851973:JPG851988 JZB851973:JZC851988 KIX851973:KIY851988 KST851973:KSU851988 LCP851973:LCQ851988 LML851973:LMM851988 LWH851973:LWI851988 MGD851973:MGE851988 MPZ851973:MQA851988 MZV851973:MZW851988 NJR851973:NJS851988 NTN851973:NTO851988 ODJ851973:ODK851988 ONF851973:ONG851988 OXB851973:OXC851988 PGX851973:PGY851988 PQT851973:PQU851988 QAP851973:QAQ851988 QKL851973:QKM851988 QUH851973:QUI851988 RED851973:REE851988 RNZ851973:ROA851988 RXV851973:RXW851988 SHR851973:SHS851988 SRN851973:SRO851988 TBJ851973:TBK851988 TLF851973:TLG851988 TVB851973:TVC851988 UEX851973:UEY851988 UOT851973:UOU851988 UYP851973:UYQ851988 VIL851973:VIM851988 VSH851973:VSI851988 WCD851973:WCE851988 WLZ851973:WMA851988 WVV851973:WVW851988 N917509:O917524 JJ917509:JK917524 TF917509:TG917524 ADB917509:ADC917524 AMX917509:AMY917524 AWT917509:AWU917524 BGP917509:BGQ917524 BQL917509:BQM917524 CAH917509:CAI917524 CKD917509:CKE917524 CTZ917509:CUA917524 DDV917509:DDW917524 DNR917509:DNS917524 DXN917509:DXO917524 EHJ917509:EHK917524 ERF917509:ERG917524 FBB917509:FBC917524 FKX917509:FKY917524 FUT917509:FUU917524 GEP917509:GEQ917524 GOL917509:GOM917524 GYH917509:GYI917524 HID917509:HIE917524 HRZ917509:HSA917524 IBV917509:IBW917524 ILR917509:ILS917524 IVN917509:IVO917524 JFJ917509:JFK917524 JPF917509:JPG917524 JZB917509:JZC917524 KIX917509:KIY917524 KST917509:KSU917524 LCP917509:LCQ917524 LML917509:LMM917524 LWH917509:LWI917524 MGD917509:MGE917524 MPZ917509:MQA917524 MZV917509:MZW917524 NJR917509:NJS917524 NTN917509:NTO917524 ODJ917509:ODK917524 ONF917509:ONG917524 OXB917509:OXC917524 PGX917509:PGY917524 PQT917509:PQU917524 QAP917509:QAQ917524 QKL917509:QKM917524 QUH917509:QUI917524 RED917509:REE917524 RNZ917509:ROA917524 RXV917509:RXW917524 SHR917509:SHS917524 SRN917509:SRO917524 TBJ917509:TBK917524 TLF917509:TLG917524 TVB917509:TVC917524 UEX917509:UEY917524 UOT917509:UOU917524 UYP917509:UYQ917524 VIL917509:VIM917524 VSH917509:VSI917524 WCD917509:WCE917524 WLZ917509:WMA917524 WVV917509:WVW917524 N983045:O983060 JJ983045:JK983060 TF983045:TG983060 ADB983045:ADC983060 AMX983045:AMY983060 AWT983045:AWU983060 BGP983045:BGQ983060 BQL983045:BQM983060 CAH983045:CAI983060 CKD983045:CKE983060 CTZ983045:CUA983060 DDV983045:DDW983060 DNR983045:DNS983060 DXN983045:DXO983060 EHJ983045:EHK983060 ERF983045:ERG983060 FBB983045:FBC983060 FKX983045:FKY983060 FUT983045:FUU983060 GEP983045:GEQ983060 GOL983045:GOM983060 GYH983045:GYI983060 HID983045:HIE983060 HRZ983045:HSA983060 IBV983045:IBW983060 ILR983045:ILS983060 IVN983045:IVO983060 JFJ983045:JFK983060 JPF983045:JPG983060 JZB983045:JZC983060 KIX983045:KIY983060 KST983045:KSU983060 LCP983045:LCQ983060 LML983045:LMM983060 LWH983045:LWI983060 MGD983045:MGE983060 MPZ983045:MQA983060 MZV983045:MZW983060 NJR983045:NJS983060 NTN983045:NTO983060 ODJ983045:ODK983060 ONF983045:ONG983060 OXB983045:OXC983060 PGX983045:PGY983060 PQT983045:PQU983060 QAP983045:QAQ983060 QKL983045:QKM983060 QUH983045:QUI983060 RED983045:REE983060 RNZ983045:ROA983060 RXV983045:RXW983060 SHR983045:SHS983060 SRN983045:SRO983060 TBJ983045:TBK983060 TLF983045:TLG983060 TVB983045:TVC983060 UEX983045:UEY983060 UOT983045:UOU983060 UYP983045:UYQ983060 VIL983045:VIM983060 VSH983045:VSI983060 WCD983045:WCE983060 WLZ983045:WMA983060 WVV983045:WVW983060 Q9:U17 JJ4:JK20 TF4:TG20 ADB4:ADC20 AMX4:AMY20 AWT4:AWU20 BGP4:BGQ20 BQL4:BQM20 CAH4:CAI20 CKD4:CKE20 CTZ4:CUA20 DDV4:DDW20 DNR4:DNS20 DXN4:DXO20 EHJ4:EHK20 ERF4:ERG20 FBB4:FBC20 FKX4:FKY20 FUT4:FUU20 GEP4:GEQ20 GOL4:GOM20 GYH4:GYI20 HID4:HIE20 HRZ4:HSA20 IBV4:IBW20 ILR4:ILS20 IVN4:IVO20 JFJ4:JFK20 JPF4:JPG20 JZB4:JZC20 KIX4:KIY20 KST4:KSU20 LCP4:LCQ20 LML4:LMM20 LWH4:LWI20 MGD4:MGE20 MPZ4:MQA20 MZV4:MZW20 NJR4:NJS20 NTN4:NTO20 ODJ4:ODK20 ONF4:ONG20 OXB4:OXC20 PGX4:PGY20 PQT4:PQU20 QAP4:QAQ20 QKL4:QKM20 QUH4:QUI20 RED4:REE20 RNZ4:ROA20 RXV4:RXW20 SHR4:SHS20 SRN4:SRO20 TBJ4:TBK20 TLF4:TLG20 TVB4:TVC20 UEX4:UEY20 UOT4:UOU20 UYP4:UYQ20 VIL4:VIM20 VSH4:VSI20 WCD4:WCE20 WLZ4:WMA20 WVV4:WVW20 D4:U7">
      <formula1>"0,1,2,3,4,5"</formula1>
    </dataValidation>
    <dataValidation type="list" allowBlank="1" showInputMessage="1" showErrorMessage="1" errorTitle="错误" error="你选择的不是下拉列表中的选项。" sqref="H18:H20">
      <formula1>"0,1,2,3,3.1,3.2,3.3,4,5"</formula1>
    </dataValidation>
    <dataValidation type="list" allowBlank="1" showInputMessage="1" showErrorMessage="1" errorTitle="错误" error="你选择的不是下拉列表中的选项。" sqref="D18:G20 I18:U20">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1. 软件研发-后台开发子类素质标准</vt:lpstr>
      <vt:lpstr>2. 软件研发-后台开发子类职位雷达图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2015-06-05T18:19:00Z</dcterms:created>
  <dcterms:modified xsi:type="dcterms:W3CDTF">2021-02-23T06:14:53Z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