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<sst xmlns="http://schemas.openxmlformats.org/spreadsheetml/2006/main" count="165" uniqueCount="83">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</sst>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24" activePane="bottomRight" state="frozen"/>
      <selection/>
      <selection pane="topRight"/>
      <selection pane="bottomLeft"/>
      <selection pane="bottomRight" activeCell="N33" sqref="N33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120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680</v>
      </c>
      <c r="J33" s="13">
        <f t="shared" si="1"/>
        <v>760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2026-09-10T16:38:19Z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