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<sst xmlns="http://schemas.openxmlformats.org/spreadsheetml/2006/main" count="221" uniqueCount="95">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</sst>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6" activePane="bottomRight" state="frozen"/>
      <selection/>
      <selection pane="topRight"/>
      <selection pane="bottomLeft"/>
      <selection pane="bottomRight" activeCell="A1" sqref="A1:N1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>
        <v>46281</v>
      </c>
      <c r="B40" s="9">
        <v>300</v>
      </c>
      <c r="C40" s="9">
        <v>60</v>
      </c>
      <c r="D40" s="9">
        <v>120</v>
      </c>
      <c r="E40" s="9">
        <v>60</v>
      </c>
      <c r="F40" s="9">
        <v>200</v>
      </c>
      <c r="G40" s="9">
        <v>4</v>
      </c>
      <c r="H40" s="9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8">
        <v>46282</v>
      </c>
      <c r="B41" s="9">
        <v>480</v>
      </c>
      <c r="C41" s="9">
        <v>60</v>
      </c>
      <c r="D41" s="9">
        <v>60</v>
      </c>
      <c r="E41" s="9">
        <v>0</v>
      </c>
      <c r="F41" s="9">
        <v>350</v>
      </c>
      <c r="G41" s="9">
        <v>7</v>
      </c>
      <c r="H41" s="9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8">
        <v>46283</v>
      </c>
      <c r="B42" s="9">
        <v>240</v>
      </c>
      <c r="C42" s="9">
        <v>60</v>
      </c>
      <c r="D42" s="9">
        <v>60</v>
      </c>
      <c r="E42" s="9">
        <v>60</v>
      </c>
      <c r="F42" s="9">
        <v>300</v>
      </c>
      <c r="G42" s="9">
        <v>6</v>
      </c>
      <c r="H42" s="9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8">
        <v>46284</v>
      </c>
      <c r="B43" s="9">
        <v>600</v>
      </c>
      <c r="C43" s="9">
        <v>0</v>
      </c>
      <c r="D43" s="9">
        <v>0</v>
      </c>
      <c r="E43" s="9">
        <v>30</v>
      </c>
      <c r="F43" s="9">
        <v>100</v>
      </c>
      <c r="G43" s="9">
        <v>2</v>
      </c>
      <c r="H43" s="9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8">
        <v>46285</v>
      </c>
      <c r="B44" s="9">
        <v>240</v>
      </c>
      <c r="C44" s="9">
        <v>0</v>
      </c>
      <c r="D44" s="9">
        <v>30</v>
      </c>
      <c r="E44" s="9">
        <v>120</v>
      </c>
      <c r="F44" s="9">
        <v>0</v>
      </c>
      <c r="G44" s="9">
        <v>0</v>
      </c>
      <c r="H44" s="9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8">
        <v>46286</v>
      </c>
      <c r="B45" s="9">
        <v>420</v>
      </c>
      <c r="C45" s="9">
        <v>60</v>
      </c>
      <c r="D45" s="9">
        <v>60</v>
      </c>
      <c r="E45" s="9">
        <v>120</v>
      </c>
      <c r="F45" s="9">
        <v>150</v>
      </c>
      <c r="G45" s="9">
        <v>3</v>
      </c>
      <c r="H45" s="9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8">
        <v>46287</v>
      </c>
      <c r="B46" s="9">
        <v>360</v>
      </c>
      <c r="C46" s="9">
        <v>60</v>
      </c>
      <c r="D46" s="9">
        <v>60</v>
      </c>
      <c r="E46" s="9">
        <v>30</v>
      </c>
      <c r="F46" s="9">
        <v>350</v>
      </c>
      <c r="G46" s="9">
        <v>7</v>
      </c>
      <c r="H46" s="9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8">
        <v>46288</v>
      </c>
      <c r="B47" s="9">
        <v>450</v>
      </c>
      <c r="C47" s="9">
        <v>60</v>
      </c>
      <c r="D47" s="9">
        <v>120</v>
      </c>
      <c r="E47" s="9">
        <v>60</v>
      </c>
      <c r="F47" s="9">
        <v>200</v>
      </c>
      <c r="G47" s="9">
        <v>4</v>
      </c>
      <c r="H47" s="9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2026-09-24T10:02:40Z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