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INAPI\report_server\client\data\"/>
    </mc:Choice>
  </mc:AlternateContent>
  <xr:revisionPtr revIDLastSave="0" documentId="13_ncr:1_{47FCAF37-4EE8-4E5F-B2D5-AF31C4D0FA8C}" xr6:coauthVersionLast="36" xr6:coauthVersionMax="36" xr10:uidLastSave="{00000000-0000-0000-0000-000000000000}"/>
  <bookViews>
    <workbookView xWindow="0" yWindow="0" windowWidth="20490" windowHeight="9735" activeTab="5" xr2:uid="{00000000-000D-0000-FFFF-FFFF00000000}"/>
  </bookViews>
  <sheets>
    <sheet name="summary" sheetId="1" r:id="rId1"/>
    <sheet name="yield" sheetId="2" r:id="rId2"/>
    <sheet name="cpk" sheetId="3" r:id="rId3"/>
    <sheet name="fail_item" sheetId="4" r:id="rId4"/>
    <sheet name="issue_table" sheetId="5" r:id="rId5"/>
    <sheet name="distribution" sheetId="6" r:id="rId6"/>
    <sheet name="_dist" sheetId="7" state="hidden" r:id="rId7"/>
  </sheets>
  <calcPr calcId="0" calcMode="manual"/>
</workbook>
</file>

<file path=xl/sharedStrings.xml><?xml version="1.0" encoding="utf-8"?>
<sst xmlns="http://schemas.openxmlformats.org/spreadsheetml/2006/main" count="362" uniqueCount="111">
  <si>
    <t>REPORT TITLE</t>
  </si>
  <si>
    <t>1. Device Feature</t>
  </si>
  <si>
    <t>Total DUT</t>
  </si>
  <si>
    <t>Pass (Bin 1)</t>
  </si>
  <si>
    <t>Fail Types</t>
  </si>
  <si>
    <t>Sources</t>
  </si>
  <si>
    <t>Subjects</t>
  </si>
  <si>
    <t>EVT Version</t>
  </si>
  <si>
    <t>10, 20, 30, 40, 50, 60, 70, 80, 90</t>
  </si>
  <si>
    <t>-</t>
  </si>
  <si>
    <t>2. Yield</t>
  </si>
  <si>
    <t>Lot NO</t>
  </si>
  <si>
    <t>Yield</t>
  </si>
  <si>
    <t>Major Fail Bins</t>
  </si>
  <si>
    <t>Comment</t>
  </si>
  <si>
    <t>1st Fail</t>
  </si>
  <si>
    <t>subject_25</t>
  </si>
  <si>
    <t>2nd Fail</t>
  </si>
  <si>
    <t>subject_03</t>
  </si>
  <si>
    <t>3rd Fail</t>
  </si>
  <si>
    <t>subject_08</t>
  </si>
  <si>
    <t>4th Fail</t>
  </si>
  <si>
    <t>subject_09</t>
  </si>
  <si>
    <t>5th Fail</t>
  </si>
  <si>
    <t>subject_10</t>
  </si>
  <si>
    <t>3. Evaluation Summary</t>
  </si>
  <si>
    <t>Category</t>
  </si>
  <si>
    <t>Condition &amp; Judge Limit</t>
  </si>
  <si>
    <t>Result</t>
  </si>
  <si>
    <t>CPK</t>
  </si>
  <si>
    <t>Temp</t>
  </si>
  <si>
    <t>ETC</t>
  </si>
  <si>
    <t>■ REPORT TITLE</t>
  </si>
  <si>
    <t>bin</t>
  </si>
  <si>
    <t>Item</t>
  </si>
  <si>
    <t>mass_data_a_count</t>
  </si>
  <si>
    <t>mass_data_a_yield</t>
  </si>
  <si>
    <t>avg</t>
  </si>
  <si>
    <t>comment</t>
  </si>
  <si>
    <t>Pass</t>
  </si>
  <si>
    <t>subject_13</t>
  </si>
  <si>
    <t>subject_19</t>
  </si>
  <si>
    <t>subject_30</t>
  </si>
  <si>
    <t>subject_35</t>
  </si>
  <si>
    <t>subject_44</t>
  </si>
  <si>
    <t>subject_48</t>
  </si>
  <si>
    <t>■ CPK</t>
  </si>
  <si>
    <t>TEST NAME</t>
  </si>
  <si>
    <t>LOW SPEC</t>
  </si>
  <si>
    <t>HIGH SPEC</t>
  </si>
  <si>
    <t>SCALE</t>
  </si>
  <si>
    <t>계열</t>
  </si>
  <si>
    <t>n</t>
  </si>
  <si>
    <t>min</t>
  </si>
  <si>
    <t>median</t>
  </si>
  <si>
    <t>max</t>
  </si>
  <si>
    <t>average</t>
  </si>
  <si>
    <t>stdev</t>
  </si>
  <si>
    <t>cpl</t>
  </si>
  <si>
    <t>cpu</t>
  </si>
  <si>
    <t>cp</t>
  </si>
  <si>
    <t>cpk</t>
  </si>
  <si>
    <t>subject_01</t>
  </si>
  <si>
    <t>points</t>
  </si>
  <si>
    <t>mass_data_a</t>
  </si>
  <si>
    <t>total</t>
  </si>
  <si>
    <t>subject_02</t>
  </si>
  <si>
    <t>subject_04</t>
  </si>
  <si>
    <t>subject_05</t>
  </si>
  <si>
    <t>subject_06</t>
  </si>
  <si>
    <t>subject_07</t>
  </si>
  <si>
    <t>subject_11</t>
  </si>
  <si>
    <t>subject_12</t>
  </si>
  <si>
    <t>subject_14</t>
  </si>
  <si>
    <t>subject_15</t>
  </si>
  <si>
    <t>subject_16</t>
  </si>
  <si>
    <t>subject_17</t>
  </si>
  <si>
    <t>subject_18</t>
  </si>
  <si>
    <t>subject_20</t>
  </si>
  <si>
    <t>subject_21</t>
  </si>
  <si>
    <t>subject_22</t>
  </si>
  <si>
    <t>subject_23</t>
  </si>
  <si>
    <t>subject_24</t>
  </si>
  <si>
    <t>subject_26</t>
  </si>
  <si>
    <t>subject_27</t>
  </si>
  <si>
    <t>subject_28</t>
  </si>
  <si>
    <t>subject_29</t>
  </si>
  <si>
    <t>subject_31</t>
  </si>
  <si>
    <t>subject_32</t>
  </si>
  <si>
    <t>subject_33</t>
  </si>
  <si>
    <t>subject_34</t>
  </si>
  <si>
    <t>subject_36</t>
  </si>
  <si>
    <t>subject_37</t>
  </si>
  <si>
    <t>subject_38</t>
  </si>
  <si>
    <t>subject_39</t>
  </si>
  <si>
    <t>subject_40</t>
  </si>
  <si>
    <t>subject_41</t>
  </si>
  <si>
    <t>subject_42</t>
  </si>
  <si>
    <t>subject_43</t>
  </si>
  <si>
    <t>subject_45</t>
  </si>
  <si>
    <t>subject_46</t>
  </si>
  <si>
    <t>subject_47</t>
  </si>
  <si>
    <t>subject_49</t>
  </si>
  <si>
    <t>subject_50</t>
  </si>
  <si>
    <t>■ Fail Items</t>
  </si>
  <si>
    <t>Distribution</t>
  </si>
  <si>
    <t>■ Issue Table</t>
  </si>
  <si>
    <t>개발 1차 comment</t>
  </si>
  <si>
    <t>PTE 2차 comment</t>
  </si>
  <si>
    <t>개발 2차 comment</t>
  </si>
  <si>
    <t>Item Index (Ctrl+F)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</si>
</sst>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sz val="20"/>
      <color theme="1"/>
      <name val="Tahoma"/>
      <family val="2"/>
    </font>
    <font>
      <b/>
      <sz val="22"/>
      <color rgb="FF000000"/>
      <name val="Tahoma"/>
      <family val="2"/>
    </font>
    <font>
      <b/>
      <sz val="8"/>
      <color theme="2"/>
      <name val="Arial"/>
      <family val="2"/>
    </font>
    <font>
      <sz val="10"/>
      <color theme="1"/>
      <name val="Calibri"/>
      <family val="2"/>
    </font>
    <font>
      <b/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FE3FF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0070C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8" fillId="2" borderId="6" xfId="0" applyFont="1" applyFill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/>
    <xf numFmtId="0" fontId="6" fillId="0" borderId="1" xfId="0" applyFont="1" applyBorder="1" applyAlignment="1">
      <alignment horizontal="center" vertical="center"/>
    </xf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center"/>
    </xf>
    <xf numFmtId="0" fontId="0" fillId="0" borderId="6" xfId="0" applyBorder="1" applyAlignment="1"/>
    <xf numFmtId="0" fontId="10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subject_01
(-6.844 ~ 6.881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_dist!$A$1:$A$2</c:f>
              <c:numCache>
                <c:formatCode>General</c:formatCode>
                <c:ptCount val="2"/>
                <c:pt idx="0">
                  <c:v>-6.8440000000000003</c:v>
                </c:pt>
                <c:pt idx="1">
                  <c:v>-6.8440000000000003</c:v>
                </c:pt>
              </c:numCache>
            </c:numRef>
          </c:xVal>
          <c:yVal>
            <c:numRef>
              <c:f>_dist!$B$1:$B$2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406C-AE44-7E4BC116516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_dist!$C$1:$C$2</c:f>
              <c:numCache>
                <c:formatCode>General</c:formatCode>
                <c:ptCount val="2"/>
                <c:pt idx="0">
                  <c:v>6.8810000000000002</c:v>
                </c:pt>
                <c:pt idx="1">
                  <c:v>6.8810000000000002</c:v>
                </c:pt>
              </c:numCache>
            </c:numRef>
          </c:xVal>
          <c:yVal>
            <c:numRef>
              <c:f>_dist!$D$1:$D$2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1-406C-AE44-7E4BC116516E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6350" cap="flat" cmpd="sng" algn="ctr">
                    <a:solidFill>
                      <a:srgbClr val="A5A5A5"/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_dist!$E$1:$E$150</c:f>
              <c:numCache>
                <c:formatCode>General</c:formatCode>
                <c:ptCount val="150"/>
                <c:pt idx="0">
                  <c:v>-1.9359999999999999</c:v>
                </c:pt>
                <c:pt idx="1">
                  <c:v>-1.8480000000000001</c:v>
                </c:pt>
                <c:pt idx="2">
                  <c:v>-1.6830000000000001</c:v>
                </c:pt>
                <c:pt idx="3">
                  <c:v>-1.6140000000000001</c:v>
                </c:pt>
                <c:pt idx="4">
                  <c:v>-1.5960000000000001</c:v>
                </c:pt>
                <c:pt idx="5">
                  <c:v>-1.5429999999999999</c:v>
                </c:pt>
                <c:pt idx="6">
                  <c:v>-1.518</c:v>
                </c:pt>
                <c:pt idx="7">
                  <c:v>-1.2789999999999999</c:v>
                </c:pt>
                <c:pt idx="8">
                  <c:v>-1.2629999999999999</c:v>
                </c:pt>
                <c:pt idx="9">
                  <c:v>-1.2</c:v>
                </c:pt>
                <c:pt idx="10">
                  <c:v>-1.1080000000000001</c:v>
                </c:pt>
                <c:pt idx="11">
                  <c:v>-1.079</c:v>
                </c:pt>
                <c:pt idx="12">
                  <c:v>-1.0580000000000001</c:v>
                </c:pt>
                <c:pt idx="13">
                  <c:v>-1.008</c:v>
                </c:pt>
                <c:pt idx="14">
                  <c:v>-0.98499999999999999</c:v>
                </c:pt>
                <c:pt idx="15">
                  <c:v>-0.97499999999999998</c:v>
                </c:pt>
                <c:pt idx="16">
                  <c:v>-0.93</c:v>
                </c:pt>
                <c:pt idx="17">
                  <c:v>-0.89400000000000002</c:v>
                </c:pt>
                <c:pt idx="18">
                  <c:v>-0.874</c:v>
                </c:pt>
                <c:pt idx="19">
                  <c:v>-0.83399999999999996</c:v>
                </c:pt>
                <c:pt idx="20">
                  <c:v>-0.79800000000000004</c:v>
                </c:pt>
                <c:pt idx="21">
                  <c:v>-0.78400000000000003</c:v>
                </c:pt>
                <c:pt idx="22">
                  <c:v>-0.77200000000000002</c:v>
                </c:pt>
                <c:pt idx="23">
                  <c:v>-0.73399999999999999</c:v>
                </c:pt>
                <c:pt idx="24">
                  <c:v>-0.72</c:v>
                </c:pt>
                <c:pt idx="25">
                  <c:v>-0.71799999999999997</c:v>
                </c:pt>
                <c:pt idx="26">
                  <c:v>-0.69599999999999995</c:v>
                </c:pt>
                <c:pt idx="27">
                  <c:v>-0.67600000000000005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-0.627</c:v>
                </c:pt>
                <c:pt idx="31">
                  <c:v>-0.57999999999999996</c:v>
                </c:pt>
                <c:pt idx="32">
                  <c:v>-0.55100000000000005</c:v>
                </c:pt>
                <c:pt idx="33">
                  <c:v>-0.51</c:v>
                </c:pt>
                <c:pt idx="34">
                  <c:v>-0.496</c:v>
                </c:pt>
                <c:pt idx="35">
                  <c:v>-0.48699999999999999</c:v>
                </c:pt>
                <c:pt idx="36">
                  <c:v>-0.46899999999999997</c:v>
                </c:pt>
                <c:pt idx="37">
                  <c:v>-0.46</c:v>
                </c:pt>
                <c:pt idx="38">
                  <c:v>-0.44400000000000001</c:v>
                </c:pt>
                <c:pt idx="39">
                  <c:v>-0.42199999999999999</c:v>
                </c:pt>
                <c:pt idx="40">
                  <c:v>-0.40799999999999997</c:v>
                </c:pt>
                <c:pt idx="41">
                  <c:v>-0.39600000000000002</c:v>
                </c:pt>
                <c:pt idx="42">
                  <c:v>-0.375</c:v>
                </c:pt>
                <c:pt idx="43">
                  <c:v>-0.35399999999999998</c:v>
                </c:pt>
                <c:pt idx="44">
                  <c:v>-0.34100000000000003</c:v>
                </c:pt>
                <c:pt idx="45">
                  <c:v>-0.32500000000000001</c:v>
                </c:pt>
                <c:pt idx="46">
                  <c:v>-0.32100000000000001</c:v>
                </c:pt>
                <c:pt idx="47">
                  <c:v>-0.309</c:v>
                </c:pt>
                <c:pt idx="48">
                  <c:v>-0.3</c:v>
                </c:pt>
                <c:pt idx="49">
                  <c:v>-0.29499999999999998</c:v>
                </c:pt>
                <c:pt idx="50">
                  <c:v>-0.26500000000000001</c:v>
                </c:pt>
                <c:pt idx="51">
                  <c:v>-0.25</c:v>
                </c:pt>
                <c:pt idx="52">
                  <c:v>-0.247</c:v>
                </c:pt>
                <c:pt idx="53">
                  <c:v>-0.24</c:v>
                </c:pt>
                <c:pt idx="54">
                  <c:v>-0.224</c:v>
                </c:pt>
                <c:pt idx="55">
                  <c:v>-0.20699999999999999</c:v>
                </c:pt>
                <c:pt idx="56">
                  <c:v>-0.19500000000000001</c:v>
                </c:pt>
                <c:pt idx="57">
                  <c:v>-0.16400000000000001</c:v>
                </c:pt>
                <c:pt idx="58">
                  <c:v>-0.16200000000000001</c:v>
                </c:pt>
                <c:pt idx="59">
                  <c:v>-0.124</c:v>
                </c:pt>
                <c:pt idx="60">
                  <c:v>-0.104</c:v>
                </c:pt>
                <c:pt idx="61">
                  <c:v>-7.3999999999999996E-2</c:v>
                </c:pt>
                <c:pt idx="62">
                  <c:v>-6.5000000000000002E-2</c:v>
                </c:pt>
                <c:pt idx="63">
                  <c:v>-2.8000000000000001E-2</c:v>
                </c:pt>
                <c:pt idx="64">
                  <c:v>-1.7000000000000001E-2</c:v>
                </c:pt>
                <c:pt idx="65">
                  <c:v>-7.0000000000000001E-3</c:v>
                </c:pt>
                <c:pt idx="66">
                  <c:v>-4.0000000000000001E-3</c:v>
                </c:pt>
                <c:pt idx="67">
                  <c:v>8.9999999999999993E-3</c:v>
                </c:pt>
                <c:pt idx="68">
                  <c:v>1.7000000000000001E-2</c:v>
                </c:pt>
                <c:pt idx="69">
                  <c:v>1.9E-2</c:v>
                </c:pt>
                <c:pt idx="70">
                  <c:v>3.5999999999999997E-2</c:v>
                </c:pt>
                <c:pt idx="71">
                  <c:v>5.8000000000000003E-2</c:v>
                </c:pt>
                <c:pt idx="72">
                  <c:v>6.3E-2</c:v>
                </c:pt>
                <c:pt idx="73">
                  <c:v>7.6999999999999999E-2</c:v>
                </c:pt>
                <c:pt idx="74">
                  <c:v>8.5999999999999993E-2</c:v>
                </c:pt>
                <c:pt idx="75">
                  <c:v>9.5000000000000001E-2</c:v>
                </c:pt>
                <c:pt idx="76">
                  <c:v>9.9000000000000005E-2</c:v>
                </c:pt>
                <c:pt idx="77">
                  <c:v>0.109</c:v>
                </c:pt>
                <c:pt idx="78">
                  <c:v>0.13100000000000001</c:v>
                </c:pt>
                <c:pt idx="79">
                  <c:v>0.151</c:v>
                </c:pt>
                <c:pt idx="80">
                  <c:v>0.157</c:v>
                </c:pt>
                <c:pt idx="81">
                  <c:v>0.161</c:v>
                </c:pt>
                <c:pt idx="82">
                  <c:v>0.17599999999999999</c:v>
                </c:pt>
                <c:pt idx="83">
                  <c:v>0.184</c:v>
                </c:pt>
                <c:pt idx="84">
                  <c:v>0.20699999999999999</c:v>
                </c:pt>
                <c:pt idx="85">
                  <c:v>0.217</c:v>
                </c:pt>
                <c:pt idx="86">
                  <c:v>0.221</c:v>
                </c:pt>
                <c:pt idx="87">
                  <c:v>0.23699999999999999</c:v>
                </c:pt>
                <c:pt idx="88">
                  <c:v>0.25700000000000001</c:v>
                </c:pt>
                <c:pt idx="89">
                  <c:v>0.27300000000000002</c:v>
                </c:pt>
                <c:pt idx="90">
                  <c:v>0.27900000000000003</c:v>
                </c:pt>
                <c:pt idx="91">
                  <c:v>0.29799999999999999</c:v>
                </c:pt>
                <c:pt idx="92">
                  <c:v>0.30499999999999999</c:v>
                </c:pt>
                <c:pt idx="93">
                  <c:v>0.34499999999999997</c:v>
                </c:pt>
                <c:pt idx="94">
                  <c:v>0.35099999999999998</c:v>
                </c:pt>
                <c:pt idx="95">
                  <c:v>0.36099999999999999</c:v>
                </c:pt>
                <c:pt idx="96">
                  <c:v>0.36799999999999999</c:v>
                </c:pt>
                <c:pt idx="97">
                  <c:v>0.38400000000000001</c:v>
                </c:pt>
                <c:pt idx="98">
                  <c:v>0.40100000000000002</c:v>
                </c:pt>
                <c:pt idx="99">
                  <c:v>0.43</c:v>
                </c:pt>
                <c:pt idx="100">
                  <c:v>0.438</c:v>
                </c:pt>
                <c:pt idx="101">
                  <c:v>0.45300000000000001</c:v>
                </c:pt>
                <c:pt idx="102">
                  <c:v>0.46100000000000002</c:v>
                </c:pt>
                <c:pt idx="103">
                  <c:v>0.46800000000000003</c:v>
                </c:pt>
                <c:pt idx="104">
                  <c:v>0.47299999999999998</c:v>
                </c:pt>
                <c:pt idx="105">
                  <c:v>0.496</c:v>
                </c:pt>
                <c:pt idx="106">
                  <c:v>0.51</c:v>
                </c:pt>
                <c:pt idx="107">
                  <c:v>0.51400000000000001</c:v>
                </c:pt>
                <c:pt idx="108">
                  <c:v>0.52900000000000003</c:v>
                </c:pt>
                <c:pt idx="109">
                  <c:v>0.53700000000000003</c:v>
                </c:pt>
                <c:pt idx="110">
                  <c:v>0.55400000000000005</c:v>
                </c:pt>
                <c:pt idx="111">
                  <c:v>0.56200000000000006</c:v>
                </c:pt>
                <c:pt idx="112">
                  <c:v>0.57799999999999996</c:v>
                </c:pt>
                <c:pt idx="113">
                  <c:v>0.58899999999999997</c:v>
                </c:pt>
                <c:pt idx="114">
                  <c:v>0.59599999999999997</c:v>
                </c:pt>
                <c:pt idx="115">
                  <c:v>0.59799999999999998</c:v>
                </c:pt>
                <c:pt idx="116">
                  <c:v>0.62</c:v>
                </c:pt>
                <c:pt idx="117">
                  <c:v>0.64100000000000001</c:v>
                </c:pt>
                <c:pt idx="118">
                  <c:v>0.65100000000000002</c:v>
                </c:pt>
                <c:pt idx="119">
                  <c:v>0.67300000000000004</c:v>
                </c:pt>
                <c:pt idx="120">
                  <c:v>0.68400000000000005</c:v>
                </c:pt>
                <c:pt idx="121">
                  <c:v>0.7</c:v>
                </c:pt>
                <c:pt idx="122">
                  <c:v>0.71299999999999997</c:v>
                </c:pt>
                <c:pt idx="123">
                  <c:v>0.72</c:v>
                </c:pt>
                <c:pt idx="124">
                  <c:v>0.76200000000000001</c:v>
                </c:pt>
                <c:pt idx="125">
                  <c:v>0.79700000000000004</c:v>
                </c:pt>
                <c:pt idx="126">
                  <c:v>0.82199999999999995</c:v>
                </c:pt>
                <c:pt idx="127">
                  <c:v>0.82799999999999996</c:v>
                </c:pt>
                <c:pt idx="128">
                  <c:v>0.88400000000000001</c:v>
                </c:pt>
                <c:pt idx="129">
                  <c:v>0.91200000000000003</c:v>
                </c:pt>
                <c:pt idx="130">
                  <c:v>0.92100000000000004</c:v>
                </c:pt>
                <c:pt idx="131">
                  <c:v>0.93500000000000005</c:v>
                </c:pt>
                <c:pt idx="132">
                  <c:v>0.97599999999999998</c:v>
                </c:pt>
                <c:pt idx="133">
                  <c:v>0.999</c:v>
                </c:pt>
                <c:pt idx="134">
                  <c:v>1.034</c:v>
                </c:pt>
                <c:pt idx="135">
                  <c:v>1.0509999999999999</c:v>
                </c:pt>
                <c:pt idx="136">
                  <c:v>1.0640000000000001</c:v>
                </c:pt>
                <c:pt idx="137">
                  <c:v>1.08</c:v>
                </c:pt>
                <c:pt idx="138">
                  <c:v>1.1160000000000001</c:v>
                </c:pt>
                <c:pt idx="139">
                  <c:v>1.151</c:v>
                </c:pt>
                <c:pt idx="140">
                  <c:v>1.194</c:v>
                </c:pt>
                <c:pt idx="141">
                  <c:v>1.2430000000000001</c:v>
                </c:pt>
                <c:pt idx="142">
                  <c:v>1.2769999999999999</c:v>
                </c:pt>
                <c:pt idx="143">
                  <c:v>1.3129999999999999</c:v>
                </c:pt>
                <c:pt idx="144">
                  <c:v>1.335</c:v>
                </c:pt>
                <c:pt idx="145">
                  <c:v>1.395</c:v>
                </c:pt>
                <c:pt idx="146">
                  <c:v>1.4670000000000001</c:v>
                </c:pt>
                <c:pt idx="147">
                  <c:v>1.55</c:v>
                </c:pt>
                <c:pt idx="148">
                  <c:v>1.673</c:v>
                </c:pt>
                <c:pt idx="149">
                  <c:v>2.0459999999999998</c:v>
                </c:pt>
              </c:numCache>
            </c:numRef>
          </c:xVal>
          <c:yVal>
            <c:numRef>
              <c:f>_dist!$F$1:$F$150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0.04</c:v>
                </c:pt>
                <c:pt idx="7">
                  <c:v>4.6666666666666669E-2</c:v>
                </c:pt>
                <c:pt idx="8">
                  <c:v>5.3333333333333337E-2</c:v>
                </c:pt>
                <c:pt idx="9">
                  <c:v>0.06</c:v>
                </c:pt>
                <c:pt idx="10">
                  <c:v>6.6666666666666666E-2</c:v>
                </c:pt>
                <c:pt idx="11">
                  <c:v>7.3333333333333334E-2</c:v>
                </c:pt>
                <c:pt idx="12">
                  <c:v>7.6666666666666661E-2</c:v>
                </c:pt>
                <c:pt idx="13">
                  <c:v>8.3333333333333315E-2</c:v>
                </c:pt>
                <c:pt idx="14">
                  <c:v>0.09</c:v>
                </c:pt>
                <c:pt idx="15">
                  <c:v>9.6666666666666665E-2</c:v>
                </c:pt>
                <c:pt idx="16">
                  <c:v>0.10333333333333333</c:v>
                </c:pt>
                <c:pt idx="17">
                  <c:v>0.11</c:v>
                </c:pt>
                <c:pt idx="18">
                  <c:v>0.11666666666666665</c:v>
                </c:pt>
                <c:pt idx="19">
                  <c:v>0.12333333333333334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0.14666666666666667</c:v>
                </c:pt>
                <c:pt idx="24">
                  <c:v>0.15333333333333332</c:v>
                </c:pt>
                <c:pt idx="25">
                  <c:v>0.16</c:v>
                </c:pt>
                <c:pt idx="26">
                  <c:v>0.16666666666666663</c:v>
                </c:pt>
                <c:pt idx="27">
                  <c:v>0.17666666666666667</c:v>
                </c:pt>
                <c:pt idx="28">
                  <c:v>0.18333333333333332</c:v>
                </c:pt>
                <c:pt idx="29">
                  <c:v>0.19</c:v>
                </c:pt>
                <c:pt idx="30">
                  <c:v>0.19666666666666666</c:v>
                </c:pt>
                <c:pt idx="31">
                  <c:v>0.20333333333333331</c:v>
                </c:pt>
                <c:pt idx="32">
                  <c:v>0.21</c:v>
                </c:pt>
                <c:pt idx="33">
                  <c:v>0.21666666666666667</c:v>
                </c:pt>
                <c:pt idx="34">
                  <c:v>0.22333333333333333</c:v>
                </c:pt>
                <c:pt idx="35">
                  <c:v>0.22666666666666666</c:v>
                </c:pt>
                <c:pt idx="36">
                  <c:v>0.23333333333333331</c:v>
                </c:pt>
                <c:pt idx="37">
                  <c:v>0.24</c:v>
                </c:pt>
                <c:pt idx="38">
                  <c:v>0.24666666666666667</c:v>
                </c:pt>
                <c:pt idx="39">
                  <c:v>0.25333333333333335</c:v>
                </c:pt>
                <c:pt idx="40">
                  <c:v>0.26</c:v>
                </c:pt>
                <c:pt idx="41">
                  <c:v>0.26666666666666666</c:v>
                </c:pt>
                <c:pt idx="42">
                  <c:v>0.27666666666666667</c:v>
                </c:pt>
                <c:pt idx="43">
                  <c:v>0.28333333333333333</c:v>
                </c:pt>
                <c:pt idx="44">
                  <c:v>0.28999999999999998</c:v>
                </c:pt>
                <c:pt idx="45">
                  <c:v>0.3</c:v>
                </c:pt>
                <c:pt idx="46">
                  <c:v>0.30666666666666664</c:v>
                </c:pt>
                <c:pt idx="47">
                  <c:v>0.31333333333333335</c:v>
                </c:pt>
                <c:pt idx="48">
                  <c:v>0.32</c:v>
                </c:pt>
                <c:pt idx="49">
                  <c:v>0.32666666666666666</c:v>
                </c:pt>
                <c:pt idx="50">
                  <c:v>0.33333333333333326</c:v>
                </c:pt>
                <c:pt idx="51">
                  <c:v>0.34</c:v>
                </c:pt>
                <c:pt idx="52">
                  <c:v>0.34666666666666673</c:v>
                </c:pt>
                <c:pt idx="53">
                  <c:v>0.35333333333333333</c:v>
                </c:pt>
                <c:pt idx="54">
                  <c:v>0.36</c:v>
                </c:pt>
                <c:pt idx="55">
                  <c:v>0.36666666666666664</c:v>
                </c:pt>
                <c:pt idx="56">
                  <c:v>0.37333333333333335</c:v>
                </c:pt>
                <c:pt idx="57">
                  <c:v>0.38</c:v>
                </c:pt>
                <c:pt idx="58">
                  <c:v>0.38333333333333336</c:v>
                </c:pt>
                <c:pt idx="59">
                  <c:v>0.39</c:v>
                </c:pt>
                <c:pt idx="60">
                  <c:v>0.39666666666666667</c:v>
                </c:pt>
                <c:pt idx="61">
                  <c:v>0.40666666666666662</c:v>
                </c:pt>
                <c:pt idx="62">
                  <c:v>0.41333333333333333</c:v>
                </c:pt>
                <c:pt idx="63">
                  <c:v>0.42</c:v>
                </c:pt>
                <c:pt idx="64">
                  <c:v>0.42666666666666669</c:v>
                </c:pt>
                <c:pt idx="65">
                  <c:v>0.43666666666666665</c:v>
                </c:pt>
                <c:pt idx="66">
                  <c:v>0.44666666666666666</c:v>
                </c:pt>
                <c:pt idx="67">
                  <c:v>0.45666666666666667</c:v>
                </c:pt>
                <c:pt idx="68">
                  <c:v>0.46333333333333326</c:v>
                </c:pt>
                <c:pt idx="69">
                  <c:v>0.46666666666666662</c:v>
                </c:pt>
                <c:pt idx="70">
                  <c:v>0.47666666666666674</c:v>
                </c:pt>
                <c:pt idx="71">
                  <c:v>0.48333333333333334</c:v>
                </c:pt>
                <c:pt idx="72">
                  <c:v>0.49</c:v>
                </c:pt>
                <c:pt idx="73">
                  <c:v>0.49666666666666665</c:v>
                </c:pt>
                <c:pt idx="74">
                  <c:v>0.5033333333333333</c:v>
                </c:pt>
                <c:pt idx="75">
                  <c:v>0.51</c:v>
                </c:pt>
                <c:pt idx="76">
                  <c:v>0.51666666666666672</c:v>
                </c:pt>
                <c:pt idx="77">
                  <c:v>0.52333333333333332</c:v>
                </c:pt>
                <c:pt idx="78">
                  <c:v>0.53</c:v>
                </c:pt>
                <c:pt idx="79">
                  <c:v>0.54</c:v>
                </c:pt>
                <c:pt idx="80">
                  <c:v>0.54666666666666663</c:v>
                </c:pt>
                <c:pt idx="81">
                  <c:v>0.55000000000000004</c:v>
                </c:pt>
                <c:pt idx="82">
                  <c:v>0.55666666666666664</c:v>
                </c:pt>
                <c:pt idx="83">
                  <c:v>0.56333333333333335</c:v>
                </c:pt>
                <c:pt idx="84">
                  <c:v>0.56999999999999995</c:v>
                </c:pt>
                <c:pt idx="85">
                  <c:v>0.57666666666666666</c:v>
                </c:pt>
                <c:pt idx="86">
                  <c:v>0.58333333333333337</c:v>
                </c:pt>
                <c:pt idx="87">
                  <c:v>0.59</c:v>
                </c:pt>
                <c:pt idx="88">
                  <c:v>0.6</c:v>
                </c:pt>
                <c:pt idx="89">
                  <c:v>0.61</c:v>
                </c:pt>
                <c:pt idx="90">
                  <c:v>0.6166666666666667</c:v>
                </c:pt>
                <c:pt idx="91">
                  <c:v>0.62333333333333329</c:v>
                </c:pt>
                <c:pt idx="92">
                  <c:v>0.63</c:v>
                </c:pt>
                <c:pt idx="93">
                  <c:v>0.63666666666666671</c:v>
                </c:pt>
                <c:pt idx="94">
                  <c:v>0.64333333333333331</c:v>
                </c:pt>
                <c:pt idx="95">
                  <c:v>0.65</c:v>
                </c:pt>
                <c:pt idx="96">
                  <c:v>0.65666666666666662</c:v>
                </c:pt>
                <c:pt idx="97">
                  <c:v>0.66333333333333333</c:v>
                </c:pt>
                <c:pt idx="98">
                  <c:v>0.67333333333333334</c:v>
                </c:pt>
                <c:pt idx="99">
                  <c:v>0.68</c:v>
                </c:pt>
                <c:pt idx="100">
                  <c:v>0.68666666666666676</c:v>
                </c:pt>
                <c:pt idx="101">
                  <c:v>0.69333333333333347</c:v>
                </c:pt>
                <c:pt idx="102">
                  <c:v>0.7</c:v>
                </c:pt>
                <c:pt idx="103">
                  <c:v>0.70666666666666667</c:v>
                </c:pt>
                <c:pt idx="104">
                  <c:v>0.71</c:v>
                </c:pt>
                <c:pt idx="105">
                  <c:v>0.71666666666666667</c:v>
                </c:pt>
                <c:pt idx="106">
                  <c:v>0.72333333333333338</c:v>
                </c:pt>
                <c:pt idx="107">
                  <c:v>0.73</c:v>
                </c:pt>
                <c:pt idx="108">
                  <c:v>0.73666666666666669</c:v>
                </c:pt>
                <c:pt idx="109">
                  <c:v>0.74333333333333329</c:v>
                </c:pt>
                <c:pt idx="110">
                  <c:v>0.75</c:v>
                </c:pt>
                <c:pt idx="111">
                  <c:v>0.75666666666666671</c:v>
                </c:pt>
                <c:pt idx="112">
                  <c:v>0.76333333333333331</c:v>
                </c:pt>
                <c:pt idx="113">
                  <c:v>0.77</c:v>
                </c:pt>
                <c:pt idx="114">
                  <c:v>0.77666666666666662</c:v>
                </c:pt>
                <c:pt idx="115">
                  <c:v>0.78</c:v>
                </c:pt>
                <c:pt idx="116">
                  <c:v>0.78666666666666663</c:v>
                </c:pt>
                <c:pt idx="117">
                  <c:v>0.79333333333333333</c:v>
                </c:pt>
                <c:pt idx="118">
                  <c:v>0.8</c:v>
                </c:pt>
                <c:pt idx="119">
                  <c:v>0.80666666666666653</c:v>
                </c:pt>
                <c:pt idx="120">
                  <c:v>0.81333333333333324</c:v>
                </c:pt>
                <c:pt idx="121">
                  <c:v>0.82</c:v>
                </c:pt>
                <c:pt idx="122">
                  <c:v>0.82666666666666666</c:v>
                </c:pt>
                <c:pt idx="123">
                  <c:v>0.83333333333333348</c:v>
                </c:pt>
                <c:pt idx="124">
                  <c:v>0.84</c:v>
                </c:pt>
                <c:pt idx="125">
                  <c:v>0.84666666666666668</c:v>
                </c:pt>
                <c:pt idx="126">
                  <c:v>0.85333333333333339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0.87666666666666671</c:v>
                </c:pt>
                <c:pt idx="131">
                  <c:v>0.8833333333333333</c:v>
                </c:pt>
                <c:pt idx="132">
                  <c:v>0.89</c:v>
                </c:pt>
                <c:pt idx="133">
                  <c:v>0.89666666666666661</c:v>
                </c:pt>
                <c:pt idx="134">
                  <c:v>0.90333333333333332</c:v>
                </c:pt>
                <c:pt idx="135">
                  <c:v>0.91</c:v>
                </c:pt>
                <c:pt idx="136">
                  <c:v>0.91666666666666652</c:v>
                </c:pt>
                <c:pt idx="137">
                  <c:v>0.92333333333333334</c:v>
                </c:pt>
                <c:pt idx="138">
                  <c:v>0.92666666666666653</c:v>
                </c:pt>
                <c:pt idx="139">
                  <c:v>0.93333333333333324</c:v>
                </c:pt>
                <c:pt idx="140">
                  <c:v>0.94</c:v>
                </c:pt>
                <c:pt idx="141">
                  <c:v>0.94666666666666677</c:v>
                </c:pt>
                <c:pt idx="142">
                  <c:v>0.95333333333333348</c:v>
                </c:pt>
                <c:pt idx="143">
                  <c:v>0.96</c:v>
                </c:pt>
                <c:pt idx="144">
                  <c:v>0.96666666666666667</c:v>
                </c:pt>
                <c:pt idx="145">
                  <c:v>0.97333333333333338</c:v>
                </c:pt>
                <c:pt idx="146">
                  <c:v>0.98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406C-AE44-7E4BC116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22895"/>
        <c:axId val="1943522159"/>
      </c:scatterChart>
      <c:valAx>
        <c:axId val="1941822895"/>
        <c:scaling>
          <c:orientation val="minMax"/>
          <c:max val="6.8810000000000002"/>
          <c:min val="-6.844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3522159"/>
        <c:crosses val="autoZero"/>
        <c:crossBetween val="midCat"/>
      </c:valAx>
      <c:valAx>
        <c:axId val="1943522159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18228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subject_02
(-5.656 ~ 7.065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_dist!$A$152:$A$153</c:f>
              <c:numCache>
                <c:formatCode>General</c:formatCode>
                <c:ptCount val="2"/>
                <c:pt idx="0">
                  <c:v>-5.6559999999999997</c:v>
                </c:pt>
                <c:pt idx="1">
                  <c:v>-5.6559999999999997</c:v>
                </c:pt>
              </c:numCache>
            </c:numRef>
          </c:xVal>
          <c:yVal>
            <c:numRef>
              <c:f>_dist!$B$152:$B$153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406C-AE44-7E4BC116516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_dist!$C$152:$C$153</c:f>
              <c:numCache>
                <c:formatCode>General</c:formatCode>
                <c:ptCount val="2"/>
                <c:pt idx="0">
                  <c:v>7.0650000000000004</c:v>
                </c:pt>
                <c:pt idx="1">
                  <c:v>7.0650000000000004</c:v>
                </c:pt>
              </c:numCache>
            </c:numRef>
          </c:xVal>
          <c:yVal>
            <c:numRef>
              <c:f>_dist!$D$152:$D$153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1-406C-AE44-7E4BC116516E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_dist!$E$152:$E$301</c:f>
              <c:numCache>
                <c:formatCode>General</c:formatCode>
                <c:ptCount val="150"/>
                <c:pt idx="0">
                  <c:v>-1.038</c:v>
                </c:pt>
                <c:pt idx="1">
                  <c:v>-1.02</c:v>
                </c:pt>
                <c:pt idx="2">
                  <c:v>-0.93700000000000006</c:v>
                </c:pt>
                <c:pt idx="3">
                  <c:v>-0.89200000000000002</c:v>
                </c:pt>
                <c:pt idx="4">
                  <c:v>-0.81799999999999995</c:v>
                </c:pt>
                <c:pt idx="5">
                  <c:v>-0.69399999999999995</c:v>
                </c:pt>
                <c:pt idx="6">
                  <c:v>-0.58599999999999997</c:v>
                </c:pt>
                <c:pt idx="7">
                  <c:v>-0.52400000000000002</c:v>
                </c:pt>
                <c:pt idx="8">
                  <c:v>-0.42399999999999999</c:v>
                </c:pt>
                <c:pt idx="9">
                  <c:v>-0.39400000000000002</c:v>
                </c:pt>
                <c:pt idx="10">
                  <c:v>-0.30099999999999999</c:v>
                </c:pt>
                <c:pt idx="11">
                  <c:v>-0.255</c:v>
                </c:pt>
                <c:pt idx="12">
                  <c:v>-0.22</c:v>
                </c:pt>
                <c:pt idx="13">
                  <c:v>-0.193</c:v>
                </c:pt>
                <c:pt idx="14">
                  <c:v>-0.17499999999999999</c:v>
                </c:pt>
                <c:pt idx="15">
                  <c:v>-0.154</c:v>
                </c:pt>
                <c:pt idx="16">
                  <c:v>-7.9000000000000001E-2</c:v>
                </c:pt>
                <c:pt idx="17">
                  <c:v>-3.7999999999999999E-2</c:v>
                </c:pt>
                <c:pt idx="18">
                  <c:v>-1.9E-2</c:v>
                </c:pt>
                <c:pt idx="19">
                  <c:v>-6.0000000000000001E-3</c:v>
                </c:pt>
                <c:pt idx="20">
                  <c:v>7.0000000000000001E-3</c:v>
                </c:pt>
                <c:pt idx="21">
                  <c:v>2.9000000000000001E-2</c:v>
                </c:pt>
                <c:pt idx="22">
                  <c:v>4.4999999999999998E-2</c:v>
                </c:pt>
                <c:pt idx="23">
                  <c:v>5.8000000000000003E-2</c:v>
                </c:pt>
                <c:pt idx="24">
                  <c:v>8.5000000000000006E-2</c:v>
                </c:pt>
                <c:pt idx="25">
                  <c:v>0.12</c:v>
                </c:pt>
                <c:pt idx="26">
                  <c:v>0.123</c:v>
                </c:pt>
                <c:pt idx="27">
                  <c:v>0.127</c:v>
                </c:pt>
                <c:pt idx="28">
                  <c:v>0.158</c:v>
                </c:pt>
                <c:pt idx="29">
                  <c:v>0.17199999999999999</c:v>
                </c:pt>
                <c:pt idx="30">
                  <c:v>0.19500000000000001</c:v>
                </c:pt>
                <c:pt idx="31">
                  <c:v>0.22900000000000001</c:v>
                </c:pt>
                <c:pt idx="32">
                  <c:v>0.249</c:v>
                </c:pt>
                <c:pt idx="33">
                  <c:v>0.25700000000000001</c:v>
                </c:pt>
                <c:pt idx="34">
                  <c:v>0.26400000000000001</c:v>
                </c:pt>
                <c:pt idx="35">
                  <c:v>0.28299999999999997</c:v>
                </c:pt>
                <c:pt idx="36">
                  <c:v>0.29399999999999998</c:v>
                </c:pt>
                <c:pt idx="37">
                  <c:v>0.30499999999999999</c:v>
                </c:pt>
                <c:pt idx="38">
                  <c:v>0.316</c:v>
                </c:pt>
                <c:pt idx="39">
                  <c:v>0.32800000000000001</c:v>
                </c:pt>
                <c:pt idx="40">
                  <c:v>0.33500000000000002</c:v>
                </c:pt>
                <c:pt idx="41">
                  <c:v>0.35499999999999998</c:v>
                </c:pt>
                <c:pt idx="42">
                  <c:v>0.36499999999999999</c:v>
                </c:pt>
                <c:pt idx="43">
                  <c:v>0.374</c:v>
                </c:pt>
                <c:pt idx="44">
                  <c:v>0.377</c:v>
                </c:pt>
                <c:pt idx="45">
                  <c:v>0.38500000000000001</c:v>
                </c:pt>
                <c:pt idx="46">
                  <c:v>0.40699999999999997</c:v>
                </c:pt>
                <c:pt idx="47">
                  <c:v>0.41599999999999998</c:v>
                </c:pt>
                <c:pt idx="48">
                  <c:v>0.42299999999999999</c:v>
                </c:pt>
                <c:pt idx="49">
                  <c:v>0.433</c:v>
                </c:pt>
                <c:pt idx="50">
                  <c:v>0.441</c:v>
                </c:pt>
                <c:pt idx="51">
                  <c:v>0.47499999999999998</c:v>
                </c:pt>
                <c:pt idx="52">
                  <c:v>0.48299999999999998</c:v>
                </c:pt>
                <c:pt idx="53">
                  <c:v>0.48799999999999999</c:v>
                </c:pt>
                <c:pt idx="54">
                  <c:v>0.501</c:v>
                </c:pt>
                <c:pt idx="55">
                  <c:v>0.53500000000000003</c:v>
                </c:pt>
                <c:pt idx="56">
                  <c:v>0.55700000000000005</c:v>
                </c:pt>
                <c:pt idx="57">
                  <c:v>0.56399999999999995</c:v>
                </c:pt>
                <c:pt idx="58">
                  <c:v>0.57399999999999995</c:v>
                </c:pt>
                <c:pt idx="59">
                  <c:v>0.58199999999999996</c:v>
                </c:pt>
                <c:pt idx="60">
                  <c:v>0.60799999999999998</c:v>
                </c:pt>
                <c:pt idx="61">
                  <c:v>0.61499999999999999</c:v>
                </c:pt>
                <c:pt idx="62">
                  <c:v>0.61899999999999999</c:v>
                </c:pt>
                <c:pt idx="63">
                  <c:v>0.63</c:v>
                </c:pt>
                <c:pt idx="64">
                  <c:v>0.63400000000000001</c:v>
                </c:pt>
                <c:pt idx="65">
                  <c:v>0.63900000000000001</c:v>
                </c:pt>
                <c:pt idx="66">
                  <c:v>0.66100000000000003</c:v>
                </c:pt>
                <c:pt idx="67">
                  <c:v>0.67300000000000004</c:v>
                </c:pt>
                <c:pt idx="68">
                  <c:v>0.68700000000000006</c:v>
                </c:pt>
                <c:pt idx="69">
                  <c:v>0.69799999999999995</c:v>
                </c:pt>
                <c:pt idx="70">
                  <c:v>0.70099999999999996</c:v>
                </c:pt>
                <c:pt idx="71">
                  <c:v>0.70699999999999996</c:v>
                </c:pt>
                <c:pt idx="72">
                  <c:v>0.70899999999999996</c:v>
                </c:pt>
                <c:pt idx="73">
                  <c:v>0.71799999999999997</c:v>
                </c:pt>
                <c:pt idx="74">
                  <c:v>0.73899999999999999</c:v>
                </c:pt>
                <c:pt idx="75">
                  <c:v>0.746</c:v>
                </c:pt>
                <c:pt idx="76">
                  <c:v>0.76100000000000001</c:v>
                </c:pt>
                <c:pt idx="77">
                  <c:v>0.76900000000000002</c:v>
                </c:pt>
                <c:pt idx="78">
                  <c:v>0.78900000000000003</c:v>
                </c:pt>
                <c:pt idx="79">
                  <c:v>0.79200000000000004</c:v>
                </c:pt>
                <c:pt idx="80">
                  <c:v>0.80600000000000005</c:v>
                </c:pt>
                <c:pt idx="81">
                  <c:v>0.81299999999999994</c:v>
                </c:pt>
                <c:pt idx="82">
                  <c:v>0.82599999999999996</c:v>
                </c:pt>
                <c:pt idx="83">
                  <c:v>0.83099999999999996</c:v>
                </c:pt>
                <c:pt idx="84">
                  <c:v>0.84499999999999997</c:v>
                </c:pt>
                <c:pt idx="85">
                  <c:v>0.85499999999999998</c:v>
                </c:pt>
                <c:pt idx="86">
                  <c:v>0.86</c:v>
                </c:pt>
                <c:pt idx="87">
                  <c:v>0.872</c:v>
                </c:pt>
                <c:pt idx="88">
                  <c:v>0.874</c:v>
                </c:pt>
                <c:pt idx="89">
                  <c:v>0.88300000000000001</c:v>
                </c:pt>
                <c:pt idx="90">
                  <c:v>0.89100000000000001</c:v>
                </c:pt>
                <c:pt idx="91">
                  <c:v>0.92</c:v>
                </c:pt>
                <c:pt idx="92">
                  <c:v>0.92800000000000005</c:v>
                </c:pt>
                <c:pt idx="93">
                  <c:v>0.94399999999999995</c:v>
                </c:pt>
                <c:pt idx="94">
                  <c:v>0.95299999999999996</c:v>
                </c:pt>
                <c:pt idx="95">
                  <c:v>0.95699999999999996</c:v>
                </c:pt>
                <c:pt idx="96">
                  <c:v>0.96599999999999997</c:v>
                </c:pt>
                <c:pt idx="97">
                  <c:v>0.96699999999999997</c:v>
                </c:pt>
                <c:pt idx="98">
                  <c:v>0.97899999999999998</c:v>
                </c:pt>
                <c:pt idx="99">
                  <c:v>1.006</c:v>
                </c:pt>
                <c:pt idx="100">
                  <c:v>1.008</c:v>
                </c:pt>
                <c:pt idx="101">
                  <c:v>1.052</c:v>
                </c:pt>
                <c:pt idx="102">
                  <c:v>1.056</c:v>
                </c:pt>
                <c:pt idx="103">
                  <c:v>1.0669999999999999</c:v>
                </c:pt>
                <c:pt idx="104">
                  <c:v>1.0740000000000001</c:v>
                </c:pt>
                <c:pt idx="105">
                  <c:v>1.085</c:v>
                </c:pt>
                <c:pt idx="106">
                  <c:v>1.0920000000000001</c:v>
                </c:pt>
                <c:pt idx="107">
                  <c:v>1.0960000000000001</c:v>
                </c:pt>
                <c:pt idx="108">
                  <c:v>1.129</c:v>
                </c:pt>
                <c:pt idx="109">
                  <c:v>1.155</c:v>
                </c:pt>
                <c:pt idx="110">
                  <c:v>1.1599999999999999</c:v>
                </c:pt>
                <c:pt idx="111">
                  <c:v>1.165</c:v>
                </c:pt>
                <c:pt idx="112">
                  <c:v>1.1779999999999999</c:v>
                </c:pt>
                <c:pt idx="113">
                  <c:v>1.1910000000000001</c:v>
                </c:pt>
                <c:pt idx="114">
                  <c:v>1.208</c:v>
                </c:pt>
                <c:pt idx="115">
                  <c:v>1.218</c:v>
                </c:pt>
                <c:pt idx="116">
                  <c:v>1.2210000000000001</c:v>
                </c:pt>
                <c:pt idx="117">
                  <c:v>1.264</c:v>
                </c:pt>
                <c:pt idx="118">
                  <c:v>1.2749999999999999</c:v>
                </c:pt>
                <c:pt idx="119">
                  <c:v>1.2849999999999999</c:v>
                </c:pt>
                <c:pt idx="120">
                  <c:v>1.306</c:v>
                </c:pt>
                <c:pt idx="121">
                  <c:v>1.3149999999999999</c:v>
                </c:pt>
                <c:pt idx="122">
                  <c:v>1.3260000000000001</c:v>
                </c:pt>
                <c:pt idx="123">
                  <c:v>1.339</c:v>
                </c:pt>
                <c:pt idx="124">
                  <c:v>1.3620000000000001</c:v>
                </c:pt>
                <c:pt idx="125">
                  <c:v>1.391</c:v>
                </c:pt>
                <c:pt idx="126">
                  <c:v>1.409</c:v>
                </c:pt>
                <c:pt idx="127">
                  <c:v>1.423</c:v>
                </c:pt>
                <c:pt idx="128">
                  <c:v>1.4430000000000001</c:v>
                </c:pt>
                <c:pt idx="129">
                  <c:v>1.4470000000000001</c:v>
                </c:pt>
                <c:pt idx="130">
                  <c:v>1.4830000000000001</c:v>
                </c:pt>
                <c:pt idx="131">
                  <c:v>1.4990000000000001</c:v>
                </c:pt>
                <c:pt idx="132">
                  <c:v>1.516</c:v>
                </c:pt>
                <c:pt idx="133">
                  <c:v>1.57</c:v>
                </c:pt>
                <c:pt idx="134">
                  <c:v>1.587</c:v>
                </c:pt>
                <c:pt idx="135">
                  <c:v>1.6140000000000001</c:v>
                </c:pt>
                <c:pt idx="136">
                  <c:v>1.6220000000000001</c:v>
                </c:pt>
                <c:pt idx="137">
                  <c:v>1.635</c:v>
                </c:pt>
                <c:pt idx="138">
                  <c:v>1.6579999999999999</c:v>
                </c:pt>
                <c:pt idx="139">
                  <c:v>1.704</c:v>
                </c:pt>
                <c:pt idx="140">
                  <c:v>1.71</c:v>
                </c:pt>
                <c:pt idx="141">
                  <c:v>1.7490000000000001</c:v>
                </c:pt>
                <c:pt idx="142">
                  <c:v>1.7689999999999999</c:v>
                </c:pt>
                <c:pt idx="143">
                  <c:v>1.841</c:v>
                </c:pt>
                <c:pt idx="144">
                  <c:v>1.875</c:v>
                </c:pt>
                <c:pt idx="145">
                  <c:v>1.915</c:v>
                </c:pt>
                <c:pt idx="146">
                  <c:v>1.9950000000000001</c:v>
                </c:pt>
                <c:pt idx="147">
                  <c:v>2.129</c:v>
                </c:pt>
                <c:pt idx="148">
                  <c:v>2.617</c:v>
                </c:pt>
                <c:pt idx="149">
                  <c:v>2.7879999999999998</c:v>
                </c:pt>
              </c:numCache>
            </c:numRef>
          </c:xVal>
          <c:yVal>
            <c:numRef>
              <c:f>_dist!$F$152:$F$301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0.04</c:v>
                </c:pt>
                <c:pt idx="7">
                  <c:v>4.6666666666666669E-2</c:v>
                </c:pt>
                <c:pt idx="8">
                  <c:v>5.3333333333333337E-2</c:v>
                </c:pt>
                <c:pt idx="9">
                  <c:v>5.6666666666666664E-2</c:v>
                </c:pt>
                <c:pt idx="10">
                  <c:v>6.3333333333333339E-2</c:v>
                </c:pt>
                <c:pt idx="11">
                  <c:v>7.0000000000000007E-2</c:v>
                </c:pt>
                <c:pt idx="12">
                  <c:v>7.6666666666666661E-2</c:v>
                </c:pt>
                <c:pt idx="13">
                  <c:v>8.3333333333333315E-2</c:v>
                </c:pt>
                <c:pt idx="14">
                  <c:v>0.09</c:v>
                </c:pt>
                <c:pt idx="15">
                  <c:v>9.6666666666666665E-2</c:v>
                </c:pt>
                <c:pt idx="16">
                  <c:v>0.10666666666666667</c:v>
                </c:pt>
                <c:pt idx="17">
                  <c:v>0.11333333333333333</c:v>
                </c:pt>
                <c:pt idx="18">
                  <c:v>0.11666666666666665</c:v>
                </c:pt>
                <c:pt idx="19">
                  <c:v>0.12333333333333334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0.15</c:v>
                </c:pt>
                <c:pt idx="24">
                  <c:v>0.15666666666666668</c:v>
                </c:pt>
                <c:pt idx="25">
                  <c:v>0.16333333333333333</c:v>
                </c:pt>
                <c:pt idx="26">
                  <c:v>0.17</c:v>
                </c:pt>
                <c:pt idx="27">
                  <c:v>0.17333333333333337</c:v>
                </c:pt>
                <c:pt idx="28">
                  <c:v>0.18</c:v>
                </c:pt>
                <c:pt idx="29">
                  <c:v>0.18666666666666668</c:v>
                </c:pt>
                <c:pt idx="30">
                  <c:v>0.19333333333333333</c:v>
                </c:pt>
                <c:pt idx="31">
                  <c:v>0.2</c:v>
                </c:pt>
                <c:pt idx="32">
                  <c:v>0.20666666666666667</c:v>
                </c:pt>
                <c:pt idx="33">
                  <c:v>0.21333333333333335</c:v>
                </c:pt>
                <c:pt idx="34">
                  <c:v>0.22</c:v>
                </c:pt>
                <c:pt idx="35">
                  <c:v>0.22666666666666666</c:v>
                </c:pt>
                <c:pt idx="36">
                  <c:v>0.23</c:v>
                </c:pt>
                <c:pt idx="37">
                  <c:v>0.23666666666666669</c:v>
                </c:pt>
                <c:pt idx="38">
                  <c:v>0.24333333333333335</c:v>
                </c:pt>
                <c:pt idx="39">
                  <c:v>0.25333333333333335</c:v>
                </c:pt>
                <c:pt idx="40">
                  <c:v>0.26</c:v>
                </c:pt>
                <c:pt idx="41">
                  <c:v>0.26666666666666666</c:v>
                </c:pt>
                <c:pt idx="42">
                  <c:v>0.27333333333333332</c:v>
                </c:pt>
                <c:pt idx="43">
                  <c:v>0.28333333333333333</c:v>
                </c:pt>
                <c:pt idx="44">
                  <c:v>0.28666666666666668</c:v>
                </c:pt>
                <c:pt idx="45">
                  <c:v>0.29333333333333333</c:v>
                </c:pt>
                <c:pt idx="46">
                  <c:v>0.3</c:v>
                </c:pt>
                <c:pt idx="47">
                  <c:v>0.30666666666666664</c:v>
                </c:pt>
                <c:pt idx="48">
                  <c:v>0.31333333333333335</c:v>
                </c:pt>
                <c:pt idx="49">
                  <c:v>0.32</c:v>
                </c:pt>
                <c:pt idx="50">
                  <c:v>0.32666666666666666</c:v>
                </c:pt>
                <c:pt idx="51">
                  <c:v>0.33333333333333326</c:v>
                </c:pt>
                <c:pt idx="52">
                  <c:v>0.34</c:v>
                </c:pt>
                <c:pt idx="53">
                  <c:v>0.34333333333333338</c:v>
                </c:pt>
                <c:pt idx="54">
                  <c:v>0.35</c:v>
                </c:pt>
                <c:pt idx="55">
                  <c:v>0.36</c:v>
                </c:pt>
                <c:pt idx="56">
                  <c:v>0.36666666666666664</c:v>
                </c:pt>
                <c:pt idx="57">
                  <c:v>0.37333333333333335</c:v>
                </c:pt>
                <c:pt idx="58">
                  <c:v>0.38</c:v>
                </c:pt>
                <c:pt idx="59">
                  <c:v>0.38666666666666666</c:v>
                </c:pt>
                <c:pt idx="60">
                  <c:v>0.39333333333333331</c:v>
                </c:pt>
                <c:pt idx="61">
                  <c:v>0.4</c:v>
                </c:pt>
                <c:pt idx="62">
                  <c:v>0.40333333333333327</c:v>
                </c:pt>
                <c:pt idx="63">
                  <c:v>0.41</c:v>
                </c:pt>
                <c:pt idx="64">
                  <c:v>0.41666666666666674</c:v>
                </c:pt>
                <c:pt idx="65">
                  <c:v>0.42333333333333334</c:v>
                </c:pt>
                <c:pt idx="66">
                  <c:v>0.43</c:v>
                </c:pt>
                <c:pt idx="67">
                  <c:v>0.43666666666666665</c:v>
                </c:pt>
                <c:pt idx="68">
                  <c:v>0.44666666666666666</c:v>
                </c:pt>
                <c:pt idx="69">
                  <c:v>0.45333333333333331</c:v>
                </c:pt>
                <c:pt idx="70">
                  <c:v>0.46</c:v>
                </c:pt>
                <c:pt idx="71">
                  <c:v>0.46333333333333326</c:v>
                </c:pt>
                <c:pt idx="72">
                  <c:v>0.47333333333333338</c:v>
                </c:pt>
                <c:pt idx="73">
                  <c:v>0.48</c:v>
                </c:pt>
                <c:pt idx="74">
                  <c:v>0.48666666666666669</c:v>
                </c:pt>
                <c:pt idx="75">
                  <c:v>0.49333333333333335</c:v>
                </c:pt>
                <c:pt idx="76">
                  <c:v>0.5</c:v>
                </c:pt>
                <c:pt idx="77">
                  <c:v>0.50666666666666671</c:v>
                </c:pt>
                <c:pt idx="78">
                  <c:v>0.51333333333333331</c:v>
                </c:pt>
                <c:pt idx="79">
                  <c:v>0.51666666666666672</c:v>
                </c:pt>
                <c:pt idx="80">
                  <c:v>0.52333333333333332</c:v>
                </c:pt>
                <c:pt idx="81">
                  <c:v>0.53</c:v>
                </c:pt>
                <c:pt idx="82">
                  <c:v>0.54</c:v>
                </c:pt>
                <c:pt idx="83">
                  <c:v>0.54666666666666663</c:v>
                </c:pt>
                <c:pt idx="84">
                  <c:v>0.55333333333333334</c:v>
                </c:pt>
                <c:pt idx="85">
                  <c:v>0.56000000000000005</c:v>
                </c:pt>
                <c:pt idx="86">
                  <c:v>0.56666666666666665</c:v>
                </c:pt>
                <c:pt idx="87">
                  <c:v>0.57333333333333336</c:v>
                </c:pt>
                <c:pt idx="88">
                  <c:v>0.57666666666666666</c:v>
                </c:pt>
                <c:pt idx="89">
                  <c:v>0.58333333333333337</c:v>
                </c:pt>
                <c:pt idx="90">
                  <c:v>0.59</c:v>
                </c:pt>
                <c:pt idx="91">
                  <c:v>0.59666666666666668</c:v>
                </c:pt>
                <c:pt idx="92">
                  <c:v>0.61</c:v>
                </c:pt>
                <c:pt idx="93">
                  <c:v>0.6166666666666667</c:v>
                </c:pt>
                <c:pt idx="94">
                  <c:v>0.62666666666666671</c:v>
                </c:pt>
                <c:pt idx="95">
                  <c:v>0.6333333333333333</c:v>
                </c:pt>
                <c:pt idx="96">
                  <c:v>0.64</c:v>
                </c:pt>
                <c:pt idx="97">
                  <c:v>0.64333333333333331</c:v>
                </c:pt>
                <c:pt idx="98">
                  <c:v>0.65</c:v>
                </c:pt>
                <c:pt idx="99">
                  <c:v>0.66</c:v>
                </c:pt>
                <c:pt idx="100">
                  <c:v>0.67</c:v>
                </c:pt>
                <c:pt idx="101">
                  <c:v>0.67666666666666653</c:v>
                </c:pt>
                <c:pt idx="102">
                  <c:v>0.68333333333333324</c:v>
                </c:pt>
                <c:pt idx="103">
                  <c:v>0.69333333333333347</c:v>
                </c:pt>
                <c:pt idx="104">
                  <c:v>0.7</c:v>
                </c:pt>
                <c:pt idx="105">
                  <c:v>0.70666666666666667</c:v>
                </c:pt>
                <c:pt idx="106">
                  <c:v>0.71</c:v>
                </c:pt>
                <c:pt idx="107">
                  <c:v>0.71666666666666667</c:v>
                </c:pt>
                <c:pt idx="108">
                  <c:v>0.72666666666666668</c:v>
                </c:pt>
                <c:pt idx="109">
                  <c:v>0.73333333333333328</c:v>
                </c:pt>
                <c:pt idx="110">
                  <c:v>0.74333333333333329</c:v>
                </c:pt>
                <c:pt idx="111">
                  <c:v>0.75</c:v>
                </c:pt>
                <c:pt idx="112">
                  <c:v>0.75666666666666671</c:v>
                </c:pt>
                <c:pt idx="113">
                  <c:v>0.76333333333333331</c:v>
                </c:pt>
                <c:pt idx="114">
                  <c:v>0.76666666666666672</c:v>
                </c:pt>
                <c:pt idx="115">
                  <c:v>0.77333333333333332</c:v>
                </c:pt>
                <c:pt idx="116">
                  <c:v>0.78</c:v>
                </c:pt>
                <c:pt idx="117">
                  <c:v>0.78666666666666663</c:v>
                </c:pt>
                <c:pt idx="118">
                  <c:v>0.79333333333333333</c:v>
                </c:pt>
                <c:pt idx="119">
                  <c:v>0.80333333333333323</c:v>
                </c:pt>
                <c:pt idx="120">
                  <c:v>0.81</c:v>
                </c:pt>
                <c:pt idx="121">
                  <c:v>0.81666666666666676</c:v>
                </c:pt>
                <c:pt idx="122">
                  <c:v>0.82333333333333347</c:v>
                </c:pt>
                <c:pt idx="123">
                  <c:v>0.82666666666666666</c:v>
                </c:pt>
                <c:pt idx="124">
                  <c:v>0.83333333333333348</c:v>
                </c:pt>
                <c:pt idx="125">
                  <c:v>0.84333333333333338</c:v>
                </c:pt>
                <c:pt idx="126">
                  <c:v>0.85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0.87666666666666671</c:v>
                </c:pt>
                <c:pt idx="131">
                  <c:v>0.8833333333333333</c:v>
                </c:pt>
                <c:pt idx="132">
                  <c:v>0.88666666666666671</c:v>
                </c:pt>
                <c:pt idx="133">
                  <c:v>0.89333333333333331</c:v>
                </c:pt>
                <c:pt idx="134">
                  <c:v>0.9</c:v>
                </c:pt>
                <c:pt idx="135">
                  <c:v>0.90666666666666662</c:v>
                </c:pt>
                <c:pt idx="136">
                  <c:v>0.91333333333333333</c:v>
                </c:pt>
                <c:pt idx="137">
                  <c:v>0.92</c:v>
                </c:pt>
                <c:pt idx="138">
                  <c:v>0.92666666666666653</c:v>
                </c:pt>
                <c:pt idx="139">
                  <c:v>0.93333333333333324</c:v>
                </c:pt>
                <c:pt idx="140">
                  <c:v>0.94</c:v>
                </c:pt>
                <c:pt idx="141">
                  <c:v>0.94333333333333347</c:v>
                </c:pt>
                <c:pt idx="142">
                  <c:v>0.95</c:v>
                </c:pt>
                <c:pt idx="143">
                  <c:v>0.95666666666666667</c:v>
                </c:pt>
                <c:pt idx="144">
                  <c:v>0.96333333333333337</c:v>
                </c:pt>
                <c:pt idx="145">
                  <c:v>0.97</c:v>
                </c:pt>
                <c:pt idx="146">
                  <c:v>0.97666666666666668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406C-AE44-7E4BC116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22895"/>
        <c:axId val="1943522159"/>
      </c:scatterChart>
      <c:valAx>
        <c:axId val="1941822895"/>
        <c:scaling>
          <c:orientation val="minMax"/>
          <c:max val="7.0650000000000004"/>
          <c:min val="-5.655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3522159"/>
        <c:crosses val="autoZero"/>
        <c:crossBetween val="midCat"/>
      </c:valAx>
      <c:valAx>
        <c:axId val="1943522159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18228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subject_03
(-8.295 ~ 9.349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_dist!$A$303:$A$304</c:f>
              <c:numCache>
                <c:formatCode>General</c:formatCode>
                <c:ptCount val="2"/>
                <c:pt idx="0">
                  <c:v>-8.2949999999999999</c:v>
                </c:pt>
                <c:pt idx="1">
                  <c:v>-8.2949999999999999</c:v>
                </c:pt>
              </c:numCache>
            </c:numRef>
          </c:xVal>
          <c:yVal>
            <c:numRef>
              <c:f>_dist!$B$303:$B$304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406C-AE44-7E4BC116516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_dist!$C$303:$C$304</c:f>
              <c:numCache>
                <c:formatCode>General</c:formatCode>
                <c:ptCount val="2"/>
                <c:pt idx="0">
                  <c:v>9.3490000000000002</c:v>
                </c:pt>
                <c:pt idx="1">
                  <c:v>9.3490000000000002</c:v>
                </c:pt>
              </c:numCache>
            </c:numRef>
          </c:xVal>
          <c:yVal>
            <c:numRef>
              <c:f>_dist!$D$303:$D$304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1-406C-AE44-7E4BC116516E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_dist!$E$303:$E$452</c:f>
              <c:numCache>
                <c:formatCode>General</c:formatCode>
                <c:ptCount val="150"/>
                <c:pt idx="0">
                  <c:v>-10.771000000000001</c:v>
                </c:pt>
                <c:pt idx="1">
                  <c:v>-2.2839999999999998</c:v>
                </c:pt>
                <c:pt idx="2">
                  <c:v>-1.833</c:v>
                </c:pt>
                <c:pt idx="3">
                  <c:v>-1.4330000000000001</c:v>
                </c:pt>
                <c:pt idx="4">
                  <c:v>-1.2929999999999999</c:v>
                </c:pt>
                <c:pt idx="5">
                  <c:v>-1.2589999999999999</c:v>
                </c:pt>
                <c:pt idx="6">
                  <c:v>-1.1559999999999999</c:v>
                </c:pt>
                <c:pt idx="7">
                  <c:v>-1.111</c:v>
                </c:pt>
                <c:pt idx="8">
                  <c:v>-1.0629999999999999</c:v>
                </c:pt>
                <c:pt idx="9">
                  <c:v>-1.0569999999999999</c:v>
                </c:pt>
                <c:pt idx="10">
                  <c:v>-1.0169999999999999</c:v>
                </c:pt>
                <c:pt idx="11">
                  <c:v>-0.92800000000000005</c:v>
                </c:pt>
                <c:pt idx="12">
                  <c:v>-0.89400000000000002</c:v>
                </c:pt>
                <c:pt idx="13">
                  <c:v>-0.877</c:v>
                </c:pt>
                <c:pt idx="14">
                  <c:v>-0.80100000000000005</c:v>
                </c:pt>
                <c:pt idx="15">
                  <c:v>-0.77300000000000002</c:v>
                </c:pt>
                <c:pt idx="16">
                  <c:v>-0.71499999999999997</c:v>
                </c:pt>
                <c:pt idx="17">
                  <c:v>-0.67</c:v>
                </c:pt>
                <c:pt idx="18">
                  <c:v>-0.63400000000000001</c:v>
                </c:pt>
                <c:pt idx="19">
                  <c:v>-0.61399999999999999</c:v>
                </c:pt>
                <c:pt idx="20">
                  <c:v>-0.57699999999999996</c:v>
                </c:pt>
                <c:pt idx="21">
                  <c:v>-0.55500000000000005</c:v>
                </c:pt>
                <c:pt idx="22">
                  <c:v>-0.495</c:v>
                </c:pt>
                <c:pt idx="23">
                  <c:v>-0.45500000000000002</c:v>
                </c:pt>
                <c:pt idx="24">
                  <c:v>-0.435</c:v>
                </c:pt>
                <c:pt idx="25">
                  <c:v>-0.39800000000000002</c:v>
                </c:pt>
                <c:pt idx="26">
                  <c:v>-0.38400000000000001</c:v>
                </c:pt>
                <c:pt idx="27">
                  <c:v>-0.379</c:v>
                </c:pt>
                <c:pt idx="28">
                  <c:v>-0.36899999999999999</c:v>
                </c:pt>
                <c:pt idx="29">
                  <c:v>-0.34399999999999997</c:v>
                </c:pt>
                <c:pt idx="30">
                  <c:v>-0.33800000000000002</c:v>
                </c:pt>
                <c:pt idx="31">
                  <c:v>-0.314</c:v>
                </c:pt>
                <c:pt idx="32">
                  <c:v>-0.308</c:v>
                </c:pt>
                <c:pt idx="33">
                  <c:v>-0.30499999999999999</c:v>
                </c:pt>
                <c:pt idx="34">
                  <c:v>-0.27900000000000003</c:v>
                </c:pt>
                <c:pt idx="35">
                  <c:v>-0.23799999999999999</c:v>
                </c:pt>
                <c:pt idx="36">
                  <c:v>-0.20899999999999999</c:v>
                </c:pt>
                <c:pt idx="37">
                  <c:v>-0.17100000000000001</c:v>
                </c:pt>
                <c:pt idx="38">
                  <c:v>-0.16500000000000001</c:v>
                </c:pt>
                <c:pt idx="39">
                  <c:v>-0.159</c:v>
                </c:pt>
                <c:pt idx="40">
                  <c:v>-0.155</c:v>
                </c:pt>
                <c:pt idx="41">
                  <c:v>-0.14299999999999999</c:v>
                </c:pt>
                <c:pt idx="42">
                  <c:v>-0.121</c:v>
                </c:pt>
                <c:pt idx="43">
                  <c:v>-8.3000000000000004E-2</c:v>
                </c:pt>
                <c:pt idx="44">
                  <c:v>-0.04</c:v>
                </c:pt>
                <c:pt idx="45">
                  <c:v>-2.3E-2</c:v>
                </c:pt>
                <c:pt idx="46">
                  <c:v>-1.4999999999999999E-2</c:v>
                </c:pt>
                <c:pt idx="47">
                  <c:v>2.8000000000000001E-2</c:v>
                </c:pt>
                <c:pt idx="48">
                  <c:v>5.8999999999999997E-2</c:v>
                </c:pt>
                <c:pt idx="49">
                  <c:v>0.11600000000000001</c:v>
                </c:pt>
                <c:pt idx="50">
                  <c:v>0.11899999999999999</c:v>
                </c:pt>
                <c:pt idx="51">
                  <c:v>0.126</c:v>
                </c:pt>
                <c:pt idx="52">
                  <c:v>0.14000000000000001</c:v>
                </c:pt>
                <c:pt idx="53">
                  <c:v>0.14299999999999999</c:v>
                </c:pt>
                <c:pt idx="54">
                  <c:v>0.16400000000000001</c:v>
                </c:pt>
                <c:pt idx="55">
                  <c:v>0.17299999999999999</c:v>
                </c:pt>
                <c:pt idx="56">
                  <c:v>0.19500000000000001</c:v>
                </c:pt>
                <c:pt idx="57">
                  <c:v>0.20200000000000001</c:v>
                </c:pt>
                <c:pt idx="58">
                  <c:v>0.252</c:v>
                </c:pt>
                <c:pt idx="59">
                  <c:v>0.26600000000000001</c:v>
                </c:pt>
                <c:pt idx="60">
                  <c:v>0.27200000000000002</c:v>
                </c:pt>
                <c:pt idx="61">
                  <c:v>0.29499999999999998</c:v>
                </c:pt>
                <c:pt idx="62">
                  <c:v>0.30499999999999999</c:v>
                </c:pt>
                <c:pt idx="63">
                  <c:v>0.308</c:v>
                </c:pt>
                <c:pt idx="64">
                  <c:v>0.39100000000000001</c:v>
                </c:pt>
                <c:pt idx="65">
                  <c:v>0.40899999999999997</c:v>
                </c:pt>
                <c:pt idx="66">
                  <c:v>0.435</c:v>
                </c:pt>
                <c:pt idx="67">
                  <c:v>0.44400000000000001</c:v>
                </c:pt>
                <c:pt idx="68">
                  <c:v>0.45500000000000002</c:v>
                </c:pt>
                <c:pt idx="69">
                  <c:v>0.47599999999999998</c:v>
                </c:pt>
                <c:pt idx="70">
                  <c:v>0.48</c:v>
                </c:pt>
                <c:pt idx="71">
                  <c:v>0.49099999999999999</c:v>
                </c:pt>
                <c:pt idx="72">
                  <c:v>0.498</c:v>
                </c:pt>
                <c:pt idx="73">
                  <c:v>0.502</c:v>
                </c:pt>
                <c:pt idx="74">
                  <c:v>0.51100000000000001</c:v>
                </c:pt>
                <c:pt idx="75">
                  <c:v>0.52700000000000002</c:v>
                </c:pt>
                <c:pt idx="76">
                  <c:v>0.53400000000000003</c:v>
                </c:pt>
                <c:pt idx="77">
                  <c:v>0.55400000000000005</c:v>
                </c:pt>
                <c:pt idx="78">
                  <c:v>0.56499999999999995</c:v>
                </c:pt>
                <c:pt idx="79">
                  <c:v>0.60099999999999998</c:v>
                </c:pt>
                <c:pt idx="80">
                  <c:v>0.60699999999999998</c:v>
                </c:pt>
                <c:pt idx="81">
                  <c:v>0.61399999999999999</c:v>
                </c:pt>
                <c:pt idx="82">
                  <c:v>0.64400000000000002</c:v>
                </c:pt>
                <c:pt idx="83">
                  <c:v>0.66600000000000004</c:v>
                </c:pt>
                <c:pt idx="84">
                  <c:v>0.67600000000000005</c:v>
                </c:pt>
                <c:pt idx="85">
                  <c:v>0.68300000000000005</c:v>
                </c:pt>
                <c:pt idx="86">
                  <c:v>0.70099999999999996</c:v>
                </c:pt>
                <c:pt idx="87">
                  <c:v>0.71299999999999997</c:v>
                </c:pt>
                <c:pt idx="88">
                  <c:v>0.74099999999999999</c:v>
                </c:pt>
                <c:pt idx="89">
                  <c:v>0.747</c:v>
                </c:pt>
                <c:pt idx="90">
                  <c:v>0.749</c:v>
                </c:pt>
                <c:pt idx="91">
                  <c:v>0.78100000000000003</c:v>
                </c:pt>
                <c:pt idx="92">
                  <c:v>0.79200000000000004</c:v>
                </c:pt>
                <c:pt idx="93">
                  <c:v>0.82799999999999996</c:v>
                </c:pt>
                <c:pt idx="94">
                  <c:v>0.83</c:v>
                </c:pt>
                <c:pt idx="95">
                  <c:v>0.877</c:v>
                </c:pt>
                <c:pt idx="96">
                  <c:v>0.91400000000000003</c:v>
                </c:pt>
                <c:pt idx="97">
                  <c:v>0.92200000000000004</c:v>
                </c:pt>
                <c:pt idx="98">
                  <c:v>0.95399999999999996</c:v>
                </c:pt>
                <c:pt idx="99">
                  <c:v>0.96399999999999997</c:v>
                </c:pt>
                <c:pt idx="100">
                  <c:v>0.97699999999999998</c:v>
                </c:pt>
                <c:pt idx="101">
                  <c:v>1.0269999999999999</c:v>
                </c:pt>
                <c:pt idx="102">
                  <c:v>1.042</c:v>
                </c:pt>
                <c:pt idx="103">
                  <c:v>1.0620000000000001</c:v>
                </c:pt>
                <c:pt idx="104">
                  <c:v>1.095</c:v>
                </c:pt>
                <c:pt idx="105">
                  <c:v>1.1140000000000001</c:v>
                </c:pt>
                <c:pt idx="106">
                  <c:v>1.117</c:v>
                </c:pt>
                <c:pt idx="107">
                  <c:v>1.1399999999999999</c:v>
                </c:pt>
                <c:pt idx="108">
                  <c:v>1.1659999999999999</c:v>
                </c:pt>
                <c:pt idx="109">
                  <c:v>1.208</c:v>
                </c:pt>
                <c:pt idx="110">
                  <c:v>1.2090000000000001</c:v>
                </c:pt>
                <c:pt idx="111">
                  <c:v>1.228</c:v>
                </c:pt>
                <c:pt idx="112">
                  <c:v>1.2589999999999999</c:v>
                </c:pt>
                <c:pt idx="113">
                  <c:v>1.3</c:v>
                </c:pt>
                <c:pt idx="114">
                  <c:v>1.3180000000000001</c:v>
                </c:pt>
                <c:pt idx="115">
                  <c:v>1.3320000000000001</c:v>
                </c:pt>
                <c:pt idx="116">
                  <c:v>1.3380000000000001</c:v>
                </c:pt>
                <c:pt idx="117">
                  <c:v>1.3520000000000001</c:v>
                </c:pt>
                <c:pt idx="118">
                  <c:v>1.355</c:v>
                </c:pt>
                <c:pt idx="119">
                  <c:v>1.387</c:v>
                </c:pt>
                <c:pt idx="120">
                  <c:v>1.391</c:v>
                </c:pt>
                <c:pt idx="121">
                  <c:v>1.4419999999999999</c:v>
                </c:pt>
                <c:pt idx="122">
                  <c:v>1.4710000000000001</c:v>
                </c:pt>
                <c:pt idx="123">
                  <c:v>1.484</c:v>
                </c:pt>
                <c:pt idx="124">
                  <c:v>1.504</c:v>
                </c:pt>
                <c:pt idx="125">
                  <c:v>1.5269999999999999</c:v>
                </c:pt>
                <c:pt idx="126">
                  <c:v>1.5529999999999999</c:v>
                </c:pt>
                <c:pt idx="127">
                  <c:v>1.5920000000000001</c:v>
                </c:pt>
                <c:pt idx="128">
                  <c:v>1.609</c:v>
                </c:pt>
                <c:pt idx="129">
                  <c:v>1.6319999999999999</c:v>
                </c:pt>
                <c:pt idx="130">
                  <c:v>1.643</c:v>
                </c:pt>
                <c:pt idx="131">
                  <c:v>1.6779999999999999</c:v>
                </c:pt>
                <c:pt idx="132">
                  <c:v>1.7</c:v>
                </c:pt>
                <c:pt idx="133">
                  <c:v>1.7509999999999999</c:v>
                </c:pt>
                <c:pt idx="134">
                  <c:v>1.76</c:v>
                </c:pt>
                <c:pt idx="135">
                  <c:v>1.8660000000000001</c:v>
                </c:pt>
                <c:pt idx="136">
                  <c:v>1.883</c:v>
                </c:pt>
                <c:pt idx="137">
                  <c:v>1.891</c:v>
                </c:pt>
                <c:pt idx="138">
                  <c:v>1.927</c:v>
                </c:pt>
                <c:pt idx="139">
                  <c:v>2.0659999999999998</c:v>
                </c:pt>
                <c:pt idx="140">
                  <c:v>2.0720000000000001</c:v>
                </c:pt>
                <c:pt idx="141">
                  <c:v>2.137</c:v>
                </c:pt>
                <c:pt idx="142">
                  <c:v>2.2250000000000001</c:v>
                </c:pt>
                <c:pt idx="143">
                  <c:v>2.347</c:v>
                </c:pt>
                <c:pt idx="144">
                  <c:v>2.448</c:v>
                </c:pt>
                <c:pt idx="145">
                  <c:v>2.5259999999999998</c:v>
                </c:pt>
                <c:pt idx="146">
                  <c:v>2.6469999999999998</c:v>
                </c:pt>
                <c:pt idx="147">
                  <c:v>2.8439999999999999</c:v>
                </c:pt>
                <c:pt idx="148">
                  <c:v>3.028</c:v>
                </c:pt>
                <c:pt idx="149">
                  <c:v>3.2269999999999999</c:v>
                </c:pt>
              </c:numCache>
            </c:numRef>
          </c:xVal>
          <c:yVal>
            <c:numRef>
              <c:f>_dist!$F$303:$F$452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4.3333333333333342E-2</c:v>
                </c:pt>
                <c:pt idx="7">
                  <c:v>0.05</c:v>
                </c:pt>
                <c:pt idx="8">
                  <c:v>5.6666666666666664E-2</c:v>
                </c:pt>
                <c:pt idx="9">
                  <c:v>6.3333333333333339E-2</c:v>
                </c:pt>
                <c:pt idx="10">
                  <c:v>6.6666666666666666E-2</c:v>
                </c:pt>
                <c:pt idx="11">
                  <c:v>7.3333333333333334E-2</c:v>
                </c:pt>
                <c:pt idx="12">
                  <c:v>0.08</c:v>
                </c:pt>
                <c:pt idx="13">
                  <c:v>8.6666666666666684E-2</c:v>
                </c:pt>
                <c:pt idx="14">
                  <c:v>9.3333333333333338E-2</c:v>
                </c:pt>
                <c:pt idx="15">
                  <c:v>0.1</c:v>
                </c:pt>
                <c:pt idx="16">
                  <c:v>0.10666666666666667</c:v>
                </c:pt>
                <c:pt idx="17">
                  <c:v>0.11333333333333333</c:v>
                </c:pt>
                <c:pt idx="18">
                  <c:v>0.12</c:v>
                </c:pt>
                <c:pt idx="19">
                  <c:v>0.12666666666666668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0.15</c:v>
                </c:pt>
                <c:pt idx="24">
                  <c:v>0.16</c:v>
                </c:pt>
                <c:pt idx="25">
                  <c:v>0.16666666666666663</c:v>
                </c:pt>
                <c:pt idx="26">
                  <c:v>0.17333333333333337</c:v>
                </c:pt>
                <c:pt idx="27">
                  <c:v>0.18</c:v>
                </c:pt>
                <c:pt idx="28">
                  <c:v>0.18666666666666668</c:v>
                </c:pt>
                <c:pt idx="29">
                  <c:v>0.19333333333333333</c:v>
                </c:pt>
                <c:pt idx="30">
                  <c:v>0.19666666666666666</c:v>
                </c:pt>
                <c:pt idx="31">
                  <c:v>0.20666666666666667</c:v>
                </c:pt>
                <c:pt idx="32">
                  <c:v>0.21333333333333335</c:v>
                </c:pt>
                <c:pt idx="33">
                  <c:v>0.22</c:v>
                </c:pt>
                <c:pt idx="34">
                  <c:v>0.22666666666666666</c:v>
                </c:pt>
                <c:pt idx="35">
                  <c:v>0.23333333333333331</c:v>
                </c:pt>
                <c:pt idx="36">
                  <c:v>0.24</c:v>
                </c:pt>
                <c:pt idx="37">
                  <c:v>0.25</c:v>
                </c:pt>
                <c:pt idx="38">
                  <c:v>0.25666666666666665</c:v>
                </c:pt>
                <c:pt idx="39">
                  <c:v>0.26333333333333331</c:v>
                </c:pt>
                <c:pt idx="40">
                  <c:v>0.27</c:v>
                </c:pt>
                <c:pt idx="41">
                  <c:v>0.27666666666666667</c:v>
                </c:pt>
                <c:pt idx="42">
                  <c:v>0.28333333333333333</c:v>
                </c:pt>
                <c:pt idx="43">
                  <c:v>0.28999999999999998</c:v>
                </c:pt>
                <c:pt idx="44">
                  <c:v>0.29666666666666669</c:v>
                </c:pt>
                <c:pt idx="45">
                  <c:v>0.30333333333333334</c:v>
                </c:pt>
                <c:pt idx="46">
                  <c:v>0.31</c:v>
                </c:pt>
                <c:pt idx="47">
                  <c:v>0.31666666666666665</c:v>
                </c:pt>
                <c:pt idx="48">
                  <c:v>0.32333333333333331</c:v>
                </c:pt>
                <c:pt idx="49">
                  <c:v>0.33</c:v>
                </c:pt>
                <c:pt idx="50">
                  <c:v>0.33333333333333326</c:v>
                </c:pt>
                <c:pt idx="51">
                  <c:v>0.34</c:v>
                </c:pt>
                <c:pt idx="52">
                  <c:v>0.34666666666666673</c:v>
                </c:pt>
                <c:pt idx="53">
                  <c:v>0.35333333333333333</c:v>
                </c:pt>
                <c:pt idx="54">
                  <c:v>0.36</c:v>
                </c:pt>
                <c:pt idx="55">
                  <c:v>0.36666666666666664</c:v>
                </c:pt>
                <c:pt idx="56">
                  <c:v>0.37333333333333335</c:v>
                </c:pt>
                <c:pt idx="57">
                  <c:v>0.38</c:v>
                </c:pt>
                <c:pt idx="58">
                  <c:v>0.38666666666666666</c:v>
                </c:pt>
                <c:pt idx="59">
                  <c:v>0.39333333333333331</c:v>
                </c:pt>
                <c:pt idx="60">
                  <c:v>0.39666666666666667</c:v>
                </c:pt>
                <c:pt idx="61">
                  <c:v>0.40333333333333327</c:v>
                </c:pt>
                <c:pt idx="62">
                  <c:v>0.41</c:v>
                </c:pt>
                <c:pt idx="63">
                  <c:v>0.41666666666666674</c:v>
                </c:pt>
                <c:pt idx="64">
                  <c:v>0.42333333333333334</c:v>
                </c:pt>
                <c:pt idx="65">
                  <c:v>0.43333333333333335</c:v>
                </c:pt>
                <c:pt idx="66">
                  <c:v>0.44</c:v>
                </c:pt>
                <c:pt idx="67">
                  <c:v>0.44666666666666666</c:v>
                </c:pt>
                <c:pt idx="68">
                  <c:v>0.45333333333333331</c:v>
                </c:pt>
                <c:pt idx="69">
                  <c:v>0.46</c:v>
                </c:pt>
                <c:pt idx="70">
                  <c:v>0.46333333333333326</c:v>
                </c:pt>
                <c:pt idx="71">
                  <c:v>0.47</c:v>
                </c:pt>
                <c:pt idx="72">
                  <c:v>0.47666666666666674</c:v>
                </c:pt>
                <c:pt idx="73">
                  <c:v>0.48333333333333334</c:v>
                </c:pt>
                <c:pt idx="74">
                  <c:v>0.49</c:v>
                </c:pt>
                <c:pt idx="75">
                  <c:v>0.49666666666666665</c:v>
                </c:pt>
                <c:pt idx="76">
                  <c:v>0.5033333333333333</c:v>
                </c:pt>
                <c:pt idx="77">
                  <c:v>0.51</c:v>
                </c:pt>
                <c:pt idx="78">
                  <c:v>0.51666666666666672</c:v>
                </c:pt>
                <c:pt idx="79">
                  <c:v>0.52333333333333332</c:v>
                </c:pt>
                <c:pt idx="80">
                  <c:v>0.52666666666666662</c:v>
                </c:pt>
                <c:pt idx="81">
                  <c:v>0.53333333333333333</c:v>
                </c:pt>
                <c:pt idx="82">
                  <c:v>0.54</c:v>
                </c:pt>
                <c:pt idx="83">
                  <c:v>0.54666666666666663</c:v>
                </c:pt>
                <c:pt idx="84">
                  <c:v>0.55333333333333334</c:v>
                </c:pt>
                <c:pt idx="85">
                  <c:v>0.56000000000000005</c:v>
                </c:pt>
                <c:pt idx="86">
                  <c:v>0.56666666666666665</c:v>
                </c:pt>
                <c:pt idx="87">
                  <c:v>0.57333333333333336</c:v>
                </c:pt>
                <c:pt idx="88">
                  <c:v>0.57999999999999996</c:v>
                </c:pt>
                <c:pt idx="89">
                  <c:v>0.59333333333333338</c:v>
                </c:pt>
                <c:pt idx="90">
                  <c:v>0.59666666666666668</c:v>
                </c:pt>
                <c:pt idx="91">
                  <c:v>0.60333333333333339</c:v>
                </c:pt>
                <c:pt idx="92">
                  <c:v>0.61</c:v>
                </c:pt>
                <c:pt idx="93">
                  <c:v>0.62</c:v>
                </c:pt>
                <c:pt idx="94">
                  <c:v>0.62666666666666671</c:v>
                </c:pt>
                <c:pt idx="95">
                  <c:v>0.63666666666666671</c:v>
                </c:pt>
                <c:pt idx="96">
                  <c:v>0.64333333333333331</c:v>
                </c:pt>
                <c:pt idx="97">
                  <c:v>0.65</c:v>
                </c:pt>
                <c:pt idx="98">
                  <c:v>0.66</c:v>
                </c:pt>
                <c:pt idx="99">
                  <c:v>0.66666666666666652</c:v>
                </c:pt>
                <c:pt idx="100">
                  <c:v>0.67</c:v>
                </c:pt>
                <c:pt idx="101">
                  <c:v>0.67666666666666653</c:v>
                </c:pt>
                <c:pt idx="102">
                  <c:v>0.68333333333333324</c:v>
                </c:pt>
                <c:pt idx="103">
                  <c:v>0.69</c:v>
                </c:pt>
                <c:pt idx="104">
                  <c:v>0.7</c:v>
                </c:pt>
                <c:pt idx="105">
                  <c:v>0.71</c:v>
                </c:pt>
                <c:pt idx="106">
                  <c:v>0.71666666666666667</c:v>
                </c:pt>
                <c:pt idx="107">
                  <c:v>0.72333333333333338</c:v>
                </c:pt>
                <c:pt idx="108">
                  <c:v>0.73</c:v>
                </c:pt>
                <c:pt idx="109">
                  <c:v>0.73666666666666669</c:v>
                </c:pt>
                <c:pt idx="110">
                  <c:v>0.74</c:v>
                </c:pt>
                <c:pt idx="111">
                  <c:v>0.7466666666666667</c:v>
                </c:pt>
                <c:pt idx="112">
                  <c:v>0.7533333333333333</c:v>
                </c:pt>
                <c:pt idx="113">
                  <c:v>0.76</c:v>
                </c:pt>
                <c:pt idx="114">
                  <c:v>0.76666666666666672</c:v>
                </c:pt>
                <c:pt idx="115">
                  <c:v>0.77333333333333332</c:v>
                </c:pt>
                <c:pt idx="116">
                  <c:v>0.78</c:v>
                </c:pt>
                <c:pt idx="117">
                  <c:v>0.78666666666666663</c:v>
                </c:pt>
                <c:pt idx="118">
                  <c:v>0.79333333333333333</c:v>
                </c:pt>
                <c:pt idx="119">
                  <c:v>0.8</c:v>
                </c:pt>
                <c:pt idx="120">
                  <c:v>0.80333333333333323</c:v>
                </c:pt>
                <c:pt idx="121">
                  <c:v>0.81333333333333324</c:v>
                </c:pt>
                <c:pt idx="122">
                  <c:v>0.82</c:v>
                </c:pt>
                <c:pt idx="123">
                  <c:v>0.82666666666666666</c:v>
                </c:pt>
                <c:pt idx="124">
                  <c:v>0.83333333333333348</c:v>
                </c:pt>
                <c:pt idx="125">
                  <c:v>0.84333333333333338</c:v>
                </c:pt>
                <c:pt idx="126">
                  <c:v>0.85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0.87333333333333329</c:v>
                </c:pt>
                <c:pt idx="131">
                  <c:v>0.88</c:v>
                </c:pt>
                <c:pt idx="132">
                  <c:v>0.88666666666666671</c:v>
                </c:pt>
                <c:pt idx="133">
                  <c:v>0.89333333333333331</c:v>
                </c:pt>
                <c:pt idx="134">
                  <c:v>0.90333333333333332</c:v>
                </c:pt>
                <c:pt idx="135">
                  <c:v>0.91</c:v>
                </c:pt>
                <c:pt idx="136">
                  <c:v>0.91666666666666652</c:v>
                </c:pt>
                <c:pt idx="137">
                  <c:v>0.92333333333333334</c:v>
                </c:pt>
                <c:pt idx="138">
                  <c:v>0.93</c:v>
                </c:pt>
                <c:pt idx="139">
                  <c:v>0.93666666666666676</c:v>
                </c:pt>
                <c:pt idx="140">
                  <c:v>0.94</c:v>
                </c:pt>
                <c:pt idx="141">
                  <c:v>0.94666666666666677</c:v>
                </c:pt>
                <c:pt idx="142">
                  <c:v>0.95333333333333348</c:v>
                </c:pt>
                <c:pt idx="143">
                  <c:v>0.96</c:v>
                </c:pt>
                <c:pt idx="144">
                  <c:v>0.96666666666666667</c:v>
                </c:pt>
                <c:pt idx="145">
                  <c:v>0.97333333333333338</c:v>
                </c:pt>
                <c:pt idx="146">
                  <c:v>0.98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406C-AE44-7E4BC116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22895"/>
        <c:axId val="1943522159"/>
      </c:scatterChart>
      <c:valAx>
        <c:axId val="1941822895"/>
        <c:scaling>
          <c:orientation val="minMax"/>
          <c:max val="9.3490000000000002"/>
          <c:min val="-10.8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3522159"/>
        <c:crosses val="autoZero"/>
        <c:crossBetween val="midCat"/>
      </c:valAx>
      <c:valAx>
        <c:axId val="1943522159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18228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subject_04
(-9.662 ~ 7.839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_dist!$A$454:$A$455</c:f>
              <c:numCache>
                <c:formatCode>General</c:formatCode>
                <c:ptCount val="2"/>
                <c:pt idx="0">
                  <c:v>-9.6620000000000008</c:v>
                </c:pt>
                <c:pt idx="1">
                  <c:v>-9.6620000000000008</c:v>
                </c:pt>
              </c:numCache>
            </c:numRef>
          </c:xVal>
          <c:yVal>
            <c:numRef>
              <c:f>_dist!$B$454:$B$455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406C-AE44-7E4BC116516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_dist!$C$454:$C$455</c:f>
              <c:numCache>
                <c:formatCode>General</c:formatCode>
                <c:ptCount val="2"/>
                <c:pt idx="0">
                  <c:v>7.8390000000000004</c:v>
                </c:pt>
                <c:pt idx="1">
                  <c:v>7.8390000000000004</c:v>
                </c:pt>
              </c:numCache>
            </c:numRef>
          </c:xVal>
          <c:yVal>
            <c:numRef>
              <c:f>_dist!$D$454:$D$455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1-406C-AE44-7E4BC116516E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_dist!$E$454:$E$603</c:f>
              <c:numCache>
                <c:formatCode>General</c:formatCode>
                <c:ptCount val="150"/>
                <c:pt idx="0">
                  <c:v>-3.1989999999999998</c:v>
                </c:pt>
                <c:pt idx="1">
                  <c:v>-3.1419999999999999</c:v>
                </c:pt>
                <c:pt idx="2">
                  <c:v>-3.0419999999999998</c:v>
                </c:pt>
                <c:pt idx="3">
                  <c:v>-2.9369999999999998</c:v>
                </c:pt>
                <c:pt idx="4">
                  <c:v>-2.6869999999999998</c:v>
                </c:pt>
                <c:pt idx="5">
                  <c:v>-2.6560000000000001</c:v>
                </c:pt>
                <c:pt idx="6">
                  <c:v>-2.6389999999999998</c:v>
                </c:pt>
                <c:pt idx="7">
                  <c:v>-2.5409999999999999</c:v>
                </c:pt>
                <c:pt idx="8">
                  <c:v>-2.4649999999999999</c:v>
                </c:pt>
                <c:pt idx="9">
                  <c:v>-2.4279999999999999</c:v>
                </c:pt>
                <c:pt idx="10">
                  <c:v>-2.359</c:v>
                </c:pt>
                <c:pt idx="11">
                  <c:v>-2.3340000000000001</c:v>
                </c:pt>
                <c:pt idx="12">
                  <c:v>-2.2999999999999998</c:v>
                </c:pt>
                <c:pt idx="13">
                  <c:v>-2.2770000000000001</c:v>
                </c:pt>
                <c:pt idx="14">
                  <c:v>-2.2069999999999999</c:v>
                </c:pt>
                <c:pt idx="15">
                  <c:v>-2.2040000000000002</c:v>
                </c:pt>
                <c:pt idx="16">
                  <c:v>-2.198</c:v>
                </c:pt>
                <c:pt idx="17">
                  <c:v>-2.1669999999999998</c:v>
                </c:pt>
                <c:pt idx="18">
                  <c:v>-2.09</c:v>
                </c:pt>
                <c:pt idx="19">
                  <c:v>-2.02</c:v>
                </c:pt>
                <c:pt idx="20">
                  <c:v>-1.964</c:v>
                </c:pt>
                <c:pt idx="21">
                  <c:v>-1.9450000000000001</c:v>
                </c:pt>
                <c:pt idx="22">
                  <c:v>-1.9159999999999999</c:v>
                </c:pt>
                <c:pt idx="23">
                  <c:v>-1.8660000000000001</c:v>
                </c:pt>
                <c:pt idx="24">
                  <c:v>-1.861</c:v>
                </c:pt>
                <c:pt idx="25">
                  <c:v>-1.8420000000000001</c:v>
                </c:pt>
                <c:pt idx="26">
                  <c:v>-1.8260000000000001</c:v>
                </c:pt>
                <c:pt idx="27">
                  <c:v>-1.804</c:v>
                </c:pt>
                <c:pt idx="28">
                  <c:v>-1.782</c:v>
                </c:pt>
                <c:pt idx="29">
                  <c:v>-1.772</c:v>
                </c:pt>
                <c:pt idx="30">
                  <c:v>-1.768</c:v>
                </c:pt>
                <c:pt idx="31">
                  <c:v>-1.7030000000000001</c:v>
                </c:pt>
                <c:pt idx="32">
                  <c:v>-1.696</c:v>
                </c:pt>
                <c:pt idx="33">
                  <c:v>-1.6759999999999999</c:v>
                </c:pt>
                <c:pt idx="34">
                  <c:v>-1.6459999999999999</c:v>
                </c:pt>
                <c:pt idx="35">
                  <c:v>-1.6359999999999999</c:v>
                </c:pt>
                <c:pt idx="36">
                  <c:v>-1.631</c:v>
                </c:pt>
                <c:pt idx="37">
                  <c:v>-1.621</c:v>
                </c:pt>
                <c:pt idx="38">
                  <c:v>-1.6020000000000001</c:v>
                </c:pt>
                <c:pt idx="39">
                  <c:v>-1.5820000000000001</c:v>
                </c:pt>
                <c:pt idx="40">
                  <c:v>-1.5580000000000001</c:v>
                </c:pt>
                <c:pt idx="41">
                  <c:v>-1.54</c:v>
                </c:pt>
                <c:pt idx="42">
                  <c:v>-1.5329999999999999</c:v>
                </c:pt>
                <c:pt idx="43">
                  <c:v>-1.5129999999999999</c:v>
                </c:pt>
                <c:pt idx="44">
                  <c:v>-1.5089999999999999</c:v>
                </c:pt>
                <c:pt idx="45">
                  <c:v>-1.502</c:v>
                </c:pt>
                <c:pt idx="46">
                  <c:v>-1.4850000000000001</c:v>
                </c:pt>
                <c:pt idx="47">
                  <c:v>-1.4339999999999999</c:v>
                </c:pt>
                <c:pt idx="48">
                  <c:v>-1.39</c:v>
                </c:pt>
                <c:pt idx="49">
                  <c:v>-1.347</c:v>
                </c:pt>
                <c:pt idx="50">
                  <c:v>-1.3140000000000001</c:v>
                </c:pt>
                <c:pt idx="51">
                  <c:v>-1.3049999999999999</c:v>
                </c:pt>
                <c:pt idx="52">
                  <c:v>-1.2909999999999999</c:v>
                </c:pt>
                <c:pt idx="53">
                  <c:v>-1.2809999999999999</c:v>
                </c:pt>
                <c:pt idx="54">
                  <c:v>-1.276</c:v>
                </c:pt>
                <c:pt idx="55">
                  <c:v>-1.2729999999999999</c:v>
                </c:pt>
                <c:pt idx="56">
                  <c:v>-1.27</c:v>
                </c:pt>
                <c:pt idx="57">
                  <c:v>-1.2609999999999999</c:v>
                </c:pt>
                <c:pt idx="58">
                  <c:v>-1.2410000000000001</c:v>
                </c:pt>
                <c:pt idx="59">
                  <c:v>-1.2250000000000001</c:v>
                </c:pt>
                <c:pt idx="60">
                  <c:v>-1.2070000000000001</c:v>
                </c:pt>
                <c:pt idx="61">
                  <c:v>-1.1890000000000001</c:v>
                </c:pt>
                <c:pt idx="62">
                  <c:v>-1.18</c:v>
                </c:pt>
                <c:pt idx="63">
                  <c:v>-1.1759999999999999</c:v>
                </c:pt>
                <c:pt idx="64">
                  <c:v>-1.1659999999999999</c:v>
                </c:pt>
                <c:pt idx="65">
                  <c:v>-1.1240000000000001</c:v>
                </c:pt>
                <c:pt idx="66">
                  <c:v>-1.117</c:v>
                </c:pt>
                <c:pt idx="67">
                  <c:v>-1.103</c:v>
                </c:pt>
                <c:pt idx="68">
                  <c:v>-1.0900000000000001</c:v>
                </c:pt>
                <c:pt idx="69">
                  <c:v>-1.083</c:v>
                </c:pt>
                <c:pt idx="70">
                  <c:v>-1.0569999999999999</c:v>
                </c:pt>
                <c:pt idx="71">
                  <c:v>-1.048</c:v>
                </c:pt>
                <c:pt idx="72">
                  <c:v>-1.028</c:v>
                </c:pt>
                <c:pt idx="73">
                  <c:v>-1.0129999999999999</c:v>
                </c:pt>
                <c:pt idx="74">
                  <c:v>-1.01</c:v>
                </c:pt>
                <c:pt idx="75">
                  <c:v>-1.0089999999999999</c:v>
                </c:pt>
                <c:pt idx="76">
                  <c:v>-0.997</c:v>
                </c:pt>
                <c:pt idx="77">
                  <c:v>-0.99</c:v>
                </c:pt>
                <c:pt idx="78">
                  <c:v>-0.96599999999999997</c:v>
                </c:pt>
                <c:pt idx="79">
                  <c:v>-0.92800000000000005</c:v>
                </c:pt>
                <c:pt idx="80">
                  <c:v>-0.90100000000000002</c:v>
                </c:pt>
                <c:pt idx="81">
                  <c:v>-0.89400000000000002</c:v>
                </c:pt>
                <c:pt idx="82">
                  <c:v>-0.85299999999999998</c:v>
                </c:pt>
                <c:pt idx="83">
                  <c:v>-0.83599999999999997</c:v>
                </c:pt>
                <c:pt idx="84">
                  <c:v>-0.83</c:v>
                </c:pt>
                <c:pt idx="85">
                  <c:v>-0.76300000000000001</c:v>
                </c:pt>
                <c:pt idx="86">
                  <c:v>-0.755</c:v>
                </c:pt>
                <c:pt idx="87">
                  <c:v>-0.72799999999999998</c:v>
                </c:pt>
                <c:pt idx="88">
                  <c:v>-0.71699999999999997</c:v>
                </c:pt>
                <c:pt idx="89">
                  <c:v>-0.71099999999999997</c:v>
                </c:pt>
                <c:pt idx="90">
                  <c:v>-0.69799999999999995</c:v>
                </c:pt>
                <c:pt idx="91">
                  <c:v>-0.68100000000000005</c:v>
                </c:pt>
                <c:pt idx="92">
                  <c:v>-0.66200000000000003</c:v>
                </c:pt>
                <c:pt idx="93">
                  <c:v>-0.65600000000000003</c:v>
                </c:pt>
                <c:pt idx="94">
                  <c:v>-0.63</c:v>
                </c:pt>
                <c:pt idx="95">
                  <c:v>-0.59199999999999997</c:v>
                </c:pt>
                <c:pt idx="96">
                  <c:v>-0.57799999999999996</c:v>
                </c:pt>
                <c:pt idx="97">
                  <c:v>-0.56499999999999995</c:v>
                </c:pt>
                <c:pt idx="98">
                  <c:v>-0.55600000000000005</c:v>
                </c:pt>
                <c:pt idx="99">
                  <c:v>-0.53100000000000003</c:v>
                </c:pt>
                <c:pt idx="100">
                  <c:v>-0.51600000000000001</c:v>
                </c:pt>
                <c:pt idx="101">
                  <c:v>-0.48399999999999999</c:v>
                </c:pt>
                <c:pt idx="102">
                  <c:v>-0.47399999999999998</c:v>
                </c:pt>
                <c:pt idx="103">
                  <c:v>-0.45300000000000001</c:v>
                </c:pt>
                <c:pt idx="104">
                  <c:v>-0.42</c:v>
                </c:pt>
                <c:pt idx="105">
                  <c:v>-0.41799999999999998</c:v>
                </c:pt>
                <c:pt idx="106">
                  <c:v>-0.40200000000000002</c:v>
                </c:pt>
                <c:pt idx="107">
                  <c:v>-0.38400000000000001</c:v>
                </c:pt>
                <c:pt idx="108">
                  <c:v>-0.33500000000000002</c:v>
                </c:pt>
                <c:pt idx="109">
                  <c:v>-0.313</c:v>
                </c:pt>
                <c:pt idx="110">
                  <c:v>-0.27600000000000002</c:v>
                </c:pt>
                <c:pt idx="111">
                  <c:v>-0.26500000000000001</c:v>
                </c:pt>
                <c:pt idx="112">
                  <c:v>-0.24099999999999999</c:v>
                </c:pt>
                <c:pt idx="113">
                  <c:v>-0.23100000000000001</c:v>
                </c:pt>
                <c:pt idx="114">
                  <c:v>-0.21199999999999999</c:v>
                </c:pt>
                <c:pt idx="115">
                  <c:v>-0.19400000000000001</c:v>
                </c:pt>
                <c:pt idx="116">
                  <c:v>-0.14799999999999999</c:v>
                </c:pt>
                <c:pt idx="117">
                  <c:v>-0.112</c:v>
                </c:pt>
                <c:pt idx="118">
                  <c:v>-8.8999999999999996E-2</c:v>
                </c:pt>
                <c:pt idx="119">
                  <c:v>-7.8E-2</c:v>
                </c:pt>
                <c:pt idx="120">
                  <c:v>-7.0000000000000007E-2</c:v>
                </c:pt>
                <c:pt idx="121">
                  <c:v>-6.2E-2</c:v>
                </c:pt>
                <c:pt idx="122">
                  <c:v>-0.04</c:v>
                </c:pt>
                <c:pt idx="123">
                  <c:v>-3.6999999999999998E-2</c:v>
                </c:pt>
                <c:pt idx="124">
                  <c:v>-3.4000000000000002E-2</c:v>
                </c:pt>
                <c:pt idx="125">
                  <c:v>-7.0000000000000001E-3</c:v>
                </c:pt>
                <c:pt idx="126">
                  <c:v>0.02</c:v>
                </c:pt>
                <c:pt idx="127">
                  <c:v>4.2999999999999997E-2</c:v>
                </c:pt>
                <c:pt idx="128">
                  <c:v>7.6999999999999999E-2</c:v>
                </c:pt>
                <c:pt idx="129">
                  <c:v>9.6000000000000002E-2</c:v>
                </c:pt>
                <c:pt idx="130">
                  <c:v>0.113</c:v>
                </c:pt>
                <c:pt idx="131">
                  <c:v>0.14599999999999999</c:v>
                </c:pt>
                <c:pt idx="132">
                  <c:v>0.17899999999999999</c:v>
                </c:pt>
                <c:pt idx="133">
                  <c:v>0.246</c:v>
                </c:pt>
                <c:pt idx="134">
                  <c:v>0.25900000000000001</c:v>
                </c:pt>
                <c:pt idx="135">
                  <c:v>0.28999999999999998</c:v>
                </c:pt>
                <c:pt idx="136">
                  <c:v>0.34100000000000003</c:v>
                </c:pt>
                <c:pt idx="137">
                  <c:v>0.374</c:v>
                </c:pt>
                <c:pt idx="138">
                  <c:v>0.435</c:v>
                </c:pt>
                <c:pt idx="139">
                  <c:v>0.47699999999999998</c:v>
                </c:pt>
                <c:pt idx="140">
                  <c:v>0.52400000000000002</c:v>
                </c:pt>
                <c:pt idx="141">
                  <c:v>0.69699999999999995</c:v>
                </c:pt>
                <c:pt idx="142">
                  <c:v>0.77200000000000002</c:v>
                </c:pt>
                <c:pt idx="143">
                  <c:v>0.83</c:v>
                </c:pt>
                <c:pt idx="144">
                  <c:v>0.92500000000000004</c:v>
                </c:pt>
                <c:pt idx="145">
                  <c:v>1.1180000000000001</c:v>
                </c:pt>
                <c:pt idx="146">
                  <c:v>1.1819999999999999</c:v>
                </c:pt>
                <c:pt idx="147">
                  <c:v>1.33</c:v>
                </c:pt>
                <c:pt idx="148">
                  <c:v>1.8109999999999999</c:v>
                </c:pt>
                <c:pt idx="149">
                  <c:v>1.9910000000000001</c:v>
                </c:pt>
              </c:numCache>
            </c:numRef>
          </c:xVal>
          <c:yVal>
            <c:numRef>
              <c:f>_dist!$F$454:$F$603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8.0267558528428096E-2</c:v>
                </c:pt>
                <c:pt idx="13">
                  <c:v>8.6956521739130432E-2</c:v>
                </c:pt>
                <c:pt idx="14">
                  <c:v>9.3645484949832769E-2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0.15050167224080269</c:v>
                </c:pt>
                <c:pt idx="24">
                  <c:v>0.15719063545150502</c:v>
                </c:pt>
                <c:pt idx="25">
                  <c:v>0.16387959866220736</c:v>
                </c:pt>
                <c:pt idx="26">
                  <c:v>0.1705685618729097</c:v>
                </c:pt>
                <c:pt idx="27">
                  <c:v>0.17725752508361203</c:v>
                </c:pt>
                <c:pt idx="28">
                  <c:v>0.18394648829431437</c:v>
                </c:pt>
                <c:pt idx="29">
                  <c:v>0.19063545150501673</c:v>
                </c:pt>
                <c:pt idx="30">
                  <c:v>0.19397993311036787</c:v>
                </c:pt>
                <c:pt idx="31">
                  <c:v>0.20066889632107024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0.22073578595317722</c:v>
                </c:pt>
                <c:pt idx="35">
                  <c:v>0.22742474916387959</c:v>
                </c:pt>
                <c:pt idx="36">
                  <c:v>0.23411371237458195</c:v>
                </c:pt>
                <c:pt idx="37">
                  <c:v>0.24080267558528429</c:v>
                </c:pt>
                <c:pt idx="38">
                  <c:v>0.24749163879598662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0.27424749163879597</c:v>
                </c:pt>
                <c:pt idx="43">
                  <c:v>0.28093645484949831</c:v>
                </c:pt>
                <c:pt idx="44">
                  <c:v>0.28762541806020064</c:v>
                </c:pt>
                <c:pt idx="45">
                  <c:v>0.29096989966555181</c:v>
                </c:pt>
                <c:pt idx="46">
                  <c:v>0.2976588628762542</c:v>
                </c:pt>
                <c:pt idx="47">
                  <c:v>0.30434782608695654</c:v>
                </c:pt>
                <c:pt idx="48">
                  <c:v>0.31103678929765888</c:v>
                </c:pt>
                <c:pt idx="49">
                  <c:v>0.31772575250836121</c:v>
                </c:pt>
                <c:pt idx="50">
                  <c:v>0.32441471571906355</c:v>
                </c:pt>
                <c:pt idx="51">
                  <c:v>0.33110367892976589</c:v>
                </c:pt>
                <c:pt idx="52">
                  <c:v>0.33779264214046817</c:v>
                </c:pt>
                <c:pt idx="53">
                  <c:v>0.34448160535117056</c:v>
                </c:pt>
                <c:pt idx="54">
                  <c:v>0.3511705685618729</c:v>
                </c:pt>
                <c:pt idx="55">
                  <c:v>0.35785953177257523</c:v>
                </c:pt>
                <c:pt idx="56">
                  <c:v>0.36454849498327763</c:v>
                </c:pt>
                <c:pt idx="57">
                  <c:v>0.37123745819397991</c:v>
                </c:pt>
                <c:pt idx="58">
                  <c:v>0.38127090301003347</c:v>
                </c:pt>
                <c:pt idx="59">
                  <c:v>0.38795986622073575</c:v>
                </c:pt>
                <c:pt idx="60">
                  <c:v>0.39130434782608697</c:v>
                </c:pt>
                <c:pt idx="61">
                  <c:v>0.39799331103678931</c:v>
                </c:pt>
                <c:pt idx="62">
                  <c:v>0.40802675585284282</c:v>
                </c:pt>
                <c:pt idx="63">
                  <c:v>0.4147157190635451</c:v>
                </c:pt>
                <c:pt idx="64">
                  <c:v>0.42140468227424749</c:v>
                </c:pt>
                <c:pt idx="65">
                  <c:v>0.42809364548494983</c:v>
                </c:pt>
                <c:pt idx="66">
                  <c:v>0.43478260869565216</c:v>
                </c:pt>
                <c:pt idx="67">
                  <c:v>0.44481605351170567</c:v>
                </c:pt>
                <c:pt idx="68">
                  <c:v>0.451505016722408</c:v>
                </c:pt>
                <c:pt idx="69">
                  <c:v>0.45819397993311034</c:v>
                </c:pt>
                <c:pt idx="70">
                  <c:v>0.46488294314381273</c:v>
                </c:pt>
                <c:pt idx="71">
                  <c:v>0.47491638795986624</c:v>
                </c:pt>
                <c:pt idx="72">
                  <c:v>0.48160535117056857</c:v>
                </c:pt>
                <c:pt idx="73">
                  <c:v>0.48829431438127086</c:v>
                </c:pt>
                <c:pt idx="74">
                  <c:v>0.49498327759197325</c:v>
                </c:pt>
                <c:pt idx="75">
                  <c:v>0.49832775919732442</c:v>
                </c:pt>
                <c:pt idx="76">
                  <c:v>0.50501672240802675</c:v>
                </c:pt>
                <c:pt idx="77">
                  <c:v>0.51170568561872909</c:v>
                </c:pt>
                <c:pt idx="78">
                  <c:v>0.51839464882943143</c:v>
                </c:pt>
                <c:pt idx="79">
                  <c:v>0.52508361204013376</c:v>
                </c:pt>
                <c:pt idx="80">
                  <c:v>0.5317725752508361</c:v>
                </c:pt>
                <c:pt idx="81">
                  <c:v>0.53846153846153844</c:v>
                </c:pt>
                <c:pt idx="82">
                  <c:v>0.54515050167224077</c:v>
                </c:pt>
                <c:pt idx="83">
                  <c:v>0.55518394648829428</c:v>
                </c:pt>
                <c:pt idx="84">
                  <c:v>0.56187290969899661</c:v>
                </c:pt>
                <c:pt idx="85">
                  <c:v>0.56856187290969895</c:v>
                </c:pt>
                <c:pt idx="86">
                  <c:v>0.57525083612040129</c:v>
                </c:pt>
                <c:pt idx="87">
                  <c:v>0.58193979933110362</c:v>
                </c:pt>
                <c:pt idx="88">
                  <c:v>0.58862876254180607</c:v>
                </c:pt>
                <c:pt idx="89">
                  <c:v>0.59531772575250841</c:v>
                </c:pt>
                <c:pt idx="90">
                  <c:v>0.59866220735785958</c:v>
                </c:pt>
                <c:pt idx="91">
                  <c:v>0.60535117056856191</c:v>
                </c:pt>
                <c:pt idx="92">
                  <c:v>0.61204013377926425</c:v>
                </c:pt>
                <c:pt idx="93">
                  <c:v>0.61872909698996659</c:v>
                </c:pt>
                <c:pt idx="94">
                  <c:v>0.62541806020066892</c:v>
                </c:pt>
                <c:pt idx="95">
                  <c:v>0.63210702341137126</c:v>
                </c:pt>
                <c:pt idx="96">
                  <c:v>0.6387959866220736</c:v>
                </c:pt>
                <c:pt idx="97">
                  <c:v>0.64548494983277593</c:v>
                </c:pt>
                <c:pt idx="98">
                  <c:v>0.65217391304347827</c:v>
                </c:pt>
                <c:pt idx="99">
                  <c:v>0.65886287625418061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0.69565217391304346</c:v>
                </c:pt>
                <c:pt idx="106">
                  <c:v>0.7023411371237458</c:v>
                </c:pt>
                <c:pt idx="107">
                  <c:v>0.7123745819397993</c:v>
                </c:pt>
                <c:pt idx="108">
                  <c:v>0.71906354515050164</c:v>
                </c:pt>
                <c:pt idx="109">
                  <c:v>0.72575250836120409</c:v>
                </c:pt>
                <c:pt idx="110">
                  <c:v>0.7324414715719062</c:v>
                </c:pt>
                <c:pt idx="111">
                  <c:v>0.73913043478260865</c:v>
                </c:pt>
                <c:pt idx="112">
                  <c:v>0.74581939799331098</c:v>
                </c:pt>
                <c:pt idx="113">
                  <c:v>0.76254180602006694</c:v>
                </c:pt>
                <c:pt idx="114">
                  <c:v>0.76923076923076938</c:v>
                </c:pt>
                <c:pt idx="115">
                  <c:v>0.7759197324414715</c:v>
                </c:pt>
                <c:pt idx="116">
                  <c:v>0.78260869565217395</c:v>
                </c:pt>
                <c:pt idx="117">
                  <c:v>0.78929765886287628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0.80602006688963213</c:v>
                </c:pt>
                <c:pt idx="121">
                  <c:v>0.81270903010033446</c:v>
                </c:pt>
                <c:pt idx="122">
                  <c:v>0.81939799331103691</c:v>
                </c:pt>
                <c:pt idx="123">
                  <c:v>0.82608695652173902</c:v>
                </c:pt>
                <c:pt idx="124">
                  <c:v>0.83277591973244147</c:v>
                </c:pt>
                <c:pt idx="125">
                  <c:v>0.83946488294314381</c:v>
                </c:pt>
                <c:pt idx="126">
                  <c:v>0.84949832775919731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0.91973244147157207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406C-AE44-7E4BC116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22895"/>
        <c:axId val="1943522159"/>
      </c:scatterChart>
      <c:valAx>
        <c:axId val="1941822895"/>
        <c:scaling>
          <c:orientation val="minMax"/>
          <c:max val="7.8390000000000004"/>
          <c:min val="-9.662000000000000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3522159"/>
        <c:crosses val="autoZero"/>
        <c:crossBetween val="midCat"/>
      </c:valAx>
      <c:valAx>
        <c:axId val="1943522159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18228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subject_05
(-9.688 ~ 9.071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_dist!$A$605:$A$606</c:f>
              <c:numCache>
                <c:formatCode>General</c:formatCode>
                <c:ptCount val="2"/>
                <c:pt idx="0">
                  <c:v>-9.6880000000000006</c:v>
                </c:pt>
                <c:pt idx="1">
                  <c:v>-9.6880000000000006</c:v>
                </c:pt>
              </c:numCache>
            </c:numRef>
          </c:xVal>
          <c:yVal>
            <c:numRef>
              <c:f>_dist!$B$605:$B$606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406C-AE44-7E4BC116516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_dist!$C$605:$C$606</c:f>
              <c:numCache>
                <c:formatCode>General</c:formatCode>
                <c:ptCount val="2"/>
                <c:pt idx="0">
                  <c:v>9.0709999999999997</c:v>
                </c:pt>
                <c:pt idx="1">
                  <c:v>9.0709999999999997</c:v>
                </c:pt>
              </c:numCache>
            </c:numRef>
          </c:xVal>
          <c:yVal>
            <c:numRef>
              <c:f>_dist!$D$605:$D$606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1-406C-AE44-7E4BC116516E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_dist!$E$605:$E$754</c:f>
              <c:numCache>
                <c:formatCode>General</c:formatCode>
                <c:ptCount val="150"/>
                <c:pt idx="0">
                  <c:v>-3.59</c:v>
                </c:pt>
                <c:pt idx="1">
                  <c:v>-2.5819999999999999</c:v>
                </c:pt>
                <c:pt idx="2">
                  <c:v>-2.532</c:v>
                </c:pt>
                <c:pt idx="3">
                  <c:v>-2.2189999999999999</c:v>
                </c:pt>
                <c:pt idx="4">
                  <c:v>-2.1339999999999999</c:v>
                </c:pt>
                <c:pt idx="5">
                  <c:v>-2.1110000000000002</c:v>
                </c:pt>
                <c:pt idx="6">
                  <c:v>-2.0369999999999999</c:v>
                </c:pt>
                <c:pt idx="7">
                  <c:v>-2.0129999999999999</c:v>
                </c:pt>
                <c:pt idx="8">
                  <c:v>-1.9650000000000001</c:v>
                </c:pt>
                <c:pt idx="9">
                  <c:v>-1.9419999999999999</c:v>
                </c:pt>
                <c:pt idx="10">
                  <c:v>-1.9039999999999999</c:v>
                </c:pt>
                <c:pt idx="11">
                  <c:v>-1.77</c:v>
                </c:pt>
                <c:pt idx="12">
                  <c:v>-1.7490000000000001</c:v>
                </c:pt>
                <c:pt idx="13">
                  <c:v>-1.742</c:v>
                </c:pt>
                <c:pt idx="14">
                  <c:v>-1.716</c:v>
                </c:pt>
                <c:pt idx="15">
                  <c:v>-1.704</c:v>
                </c:pt>
                <c:pt idx="16">
                  <c:v>-1.6180000000000001</c:v>
                </c:pt>
                <c:pt idx="17">
                  <c:v>-1.508</c:v>
                </c:pt>
                <c:pt idx="18">
                  <c:v>-1.4690000000000001</c:v>
                </c:pt>
                <c:pt idx="19">
                  <c:v>-1.444</c:v>
                </c:pt>
                <c:pt idx="20">
                  <c:v>-1.44</c:v>
                </c:pt>
                <c:pt idx="21">
                  <c:v>-1.391</c:v>
                </c:pt>
                <c:pt idx="22">
                  <c:v>-1.3620000000000001</c:v>
                </c:pt>
                <c:pt idx="23">
                  <c:v>-1.3169999999999999</c:v>
                </c:pt>
                <c:pt idx="24">
                  <c:v>-1.298</c:v>
                </c:pt>
                <c:pt idx="25">
                  <c:v>-1.2729999999999999</c:v>
                </c:pt>
                <c:pt idx="26">
                  <c:v>-1.2569999999999999</c:v>
                </c:pt>
                <c:pt idx="27">
                  <c:v>-1.25</c:v>
                </c:pt>
                <c:pt idx="28">
                  <c:v>-1.232</c:v>
                </c:pt>
                <c:pt idx="29">
                  <c:v>-1.1950000000000001</c:v>
                </c:pt>
                <c:pt idx="30">
                  <c:v>-1.1639999999999999</c:v>
                </c:pt>
                <c:pt idx="31">
                  <c:v>-1.1279999999999999</c:v>
                </c:pt>
                <c:pt idx="32">
                  <c:v>-1.1180000000000001</c:v>
                </c:pt>
                <c:pt idx="33">
                  <c:v>-1.07</c:v>
                </c:pt>
                <c:pt idx="34">
                  <c:v>-1.0229999999999999</c:v>
                </c:pt>
                <c:pt idx="35">
                  <c:v>-1.012</c:v>
                </c:pt>
                <c:pt idx="36">
                  <c:v>-1.002</c:v>
                </c:pt>
                <c:pt idx="37">
                  <c:v>-0.98899999999999999</c:v>
                </c:pt>
                <c:pt idx="38">
                  <c:v>-0.97899999999999998</c:v>
                </c:pt>
                <c:pt idx="39">
                  <c:v>-0.96899999999999997</c:v>
                </c:pt>
                <c:pt idx="40">
                  <c:v>-0.92800000000000005</c:v>
                </c:pt>
                <c:pt idx="41">
                  <c:v>-0.91400000000000003</c:v>
                </c:pt>
                <c:pt idx="42">
                  <c:v>-0.90500000000000003</c:v>
                </c:pt>
                <c:pt idx="43">
                  <c:v>-0.89900000000000002</c:v>
                </c:pt>
                <c:pt idx="44">
                  <c:v>-0.88900000000000001</c:v>
                </c:pt>
                <c:pt idx="45">
                  <c:v>-0.877</c:v>
                </c:pt>
                <c:pt idx="46">
                  <c:v>-0.875</c:v>
                </c:pt>
                <c:pt idx="47">
                  <c:v>-0.85799999999999998</c:v>
                </c:pt>
                <c:pt idx="48">
                  <c:v>-0.85099999999999998</c:v>
                </c:pt>
                <c:pt idx="49">
                  <c:v>-0.83799999999999997</c:v>
                </c:pt>
                <c:pt idx="50">
                  <c:v>-0.82299999999999995</c:v>
                </c:pt>
                <c:pt idx="51">
                  <c:v>-0.81499999999999995</c:v>
                </c:pt>
                <c:pt idx="52">
                  <c:v>-0.78400000000000003</c:v>
                </c:pt>
                <c:pt idx="53">
                  <c:v>-0.76500000000000001</c:v>
                </c:pt>
                <c:pt idx="54">
                  <c:v>-0.751</c:v>
                </c:pt>
                <c:pt idx="55">
                  <c:v>-0.74</c:v>
                </c:pt>
                <c:pt idx="56">
                  <c:v>-0.72399999999999998</c:v>
                </c:pt>
                <c:pt idx="57">
                  <c:v>-0.71599999999999997</c:v>
                </c:pt>
                <c:pt idx="58">
                  <c:v>-0.69199999999999995</c:v>
                </c:pt>
                <c:pt idx="59">
                  <c:v>-0.67700000000000005</c:v>
                </c:pt>
                <c:pt idx="60">
                  <c:v>-0.622</c:v>
                </c:pt>
                <c:pt idx="61">
                  <c:v>-0.56999999999999995</c:v>
                </c:pt>
                <c:pt idx="62">
                  <c:v>-0.56100000000000005</c:v>
                </c:pt>
                <c:pt idx="63">
                  <c:v>-0.54600000000000004</c:v>
                </c:pt>
                <c:pt idx="64">
                  <c:v>-0.53500000000000003</c:v>
                </c:pt>
                <c:pt idx="65">
                  <c:v>-0.51500000000000001</c:v>
                </c:pt>
                <c:pt idx="66">
                  <c:v>-0.51300000000000001</c:v>
                </c:pt>
                <c:pt idx="67">
                  <c:v>-0.50900000000000001</c:v>
                </c:pt>
                <c:pt idx="68">
                  <c:v>-0.46700000000000003</c:v>
                </c:pt>
                <c:pt idx="69">
                  <c:v>-0.46600000000000003</c:v>
                </c:pt>
                <c:pt idx="70">
                  <c:v>-0.443</c:v>
                </c:pt>
                <c:pt idx="71">
                  <c:v>-0.40899999999999997</c:v>
                </c:pt>
                <c:pt idx="72">
                  <c:v>-0.39400000000000002</c:v>
                </c:pt>
                <c:pt idx="73">
                  <c:v>-0.38300000000000001</c:v>
                </c:pt>
                <c:pt idx="74">
                  <c:v>-0.33500000000000002</c:v>
                </c:pt>
                <c:pt idx="75">
                  <c:v>-0.32600000000000001</c:v>
                </c:pt>
                <c:pt idx="76">
                  <c:v>-0.308</c:v>
                </c:pt>
                <c:pt idx="77">
                  <c:v>-0.27700000000000002</c:v>
                </c:pt>
                <c:pt idx="78">
                  <c:v>-0.26300000000000001</c:v>
                </c:pt>
                <c:pt idx="79">
                  <c:v>-0.255</c:v>
                </c:pt>
                <c:pt idx="80">
                  <c:v>-0.223</c:v>
                </c:pt>
                <c:pt idx="81">
                  <c:v>-0.21199999999999999</c:v>
                </c:pt>
                <c:pt idx="82">
                  <c:v>-0.20899999999999999</c:v>
                </c:pt>
                <c:pt idx="83">
                  <c:v>-0.18099999999999999</c:v>
                </c:pt>
                <c:pt idx="84">
                  <c:v>-0.15</c:v>
                </c:pt>
                <c:pt idx="85">
                  <c:v>-0.13800000000000001</c:v>
                </c:pt>
                <c:pt idx="86">
                  <c:v>-0.122</c:v>
                </c:pt>
                <c:pt idx="87">
                  <c:v>-0.114</c:v>
                </c:pt>
                <c:pt idx="88">
                  <c:v>-0.10299999999999999</c:v>
                </c:pt>
                <c:pt idx="89">
                  <c:v>-9.7000000000000003E-2</c:v>
                </c:pt>
                <c:pt idx="90">
                  <c:v>-8.6999999999999994E-2</c:v>
                </c:pt>
                <c:pt idx="91">
                  <c:v>-6.4000000000000001E-2</c:v>
                </c:pt>
                <c:pt idx="92">
                  <c:v>-6.3E-2</c:v>
                </c:pt>
                <c:pt idx="93">
                  <c:v>-4.5999999999999999E-2</c:v>
                </c:pt>
                <c:pt idx="94">
                  <c:v>-2.5999999999999999E-2</c:v>
                </c:pt>
                <c:pt idx="95">
                  <c:v>-2.3E-2</c:v>
                </c:pt>
                <c:pt idx="96">
                  <c:v>-1.2E-2</c:v>
                </c:pt>
                <c:pt idx="97">
                  <c:v>2.4E-2</c:v>
                </c:pt>
                <c:pt idx="98">
                  <c:v>2.8000000000000001E-2</c:v>
                </c:pt>
                <c:pt idx="99">
                  <c:v>3.6999999999999998E-2</c:v>
                </c:pt>
                <c:pt idx="100">
                  <c:v>6.8000000000000005E-2</c:v>
                </c:pt>
                <c:pt idx="101">
                  <c:v>7.9000000000000001E-2</c:v>
                </c:pt>
                <c:pt idx="102">
                  <c:v>9.7000000000000003E-2</c:v>
                </c:pt>
                <c:pt idx="103">
                  <c:v>0.11</c:v>
                </c:pt>
                <c:pt idx="104">
                  <c:v>0.113</c:v>
                </c:pt>
                <c:pt idx="105">
                  <c:v>0.122</c:v>
                </c:pt>
                <c:pt idx="106">
                  <c:v>0.13400000000000001</c:v>
                </c:pt>
                <c:pt idx="107">
                  <c:v>0.17399999999999999</c:v>
                </c:pt>
                <c:pt idx="108">
                  <c:v>0.27300000000000002</c:v>
                </c:pt>
                <c:pt idx="109">
                  <c:v>0.309</c:v>
                </c:pt>
                <c:pt idx="110">
                  <c:v>0.34300000000000003</c:v>
                </c:pt>
                <c:pt idx="111">
                  <c:v>0.35699999999999998</c:v>
                </c:pt>
                <c:pt idx="112">
                  <c:v>0.41499999999999998</c:v>
                </c:pt>
                <c:pt idx="113">
                  <c:v>0.433</c:v>
                </c:pt>
                <c:pt idx="114">
                  <c:v>0.47199999999999998</c:v>
                </c:pt>
                <c:pt idx="115">
                  <c:v>0.47799999999999998</c:v>
                </c:pt>
                <c:pt idx="116">
                  <c:v>0.48799999999999999</c:v>
                </c:pt>
                <c:pt idx="117">
                  <c:v>0.497</c:v>
                </c:pt>
                <c:pt idx="118">
                  <c:v>0.52100000000000002</c:v>
                </c:pt>
                <c:pt idx="119">
                  <c:v>0.54500000000000004</c:v>
                </c:pt>
                <c:pt idx="120">
                  <c:v>0.55900000000000005</c:v>
                </c:pt>
                <c:pt idx="121">
                  <c:v>0.57999999999999996</c:v>
                </c:pt>
                <c:pt idx="122">
                  <c:v>0.60099999999999998</c:v>
                </c:pt>
                <c:pt idx="123">
                  <c:v>0.63400000000000001</c:v>
                </c:pt>
                <c:pt idx="124">
                  <c:v>0.65100000000000002</c:v>
                </c:pt>
                <c:pt idx="125">
                  <c:v>0.68200000000000005</c:v>
                </c:pt>
                <c:pt idx="126">
                  <c:v>0.71599999999999997</c:v>
                </c:pt>
                <c:pt idx="127">
                  <c:v>0.72799999999999998</c:v>
                </c:pt>
                <c:pt idx="128">
                  <c:v>0.78700000000000003</c:v>
                </c:pt>
                <c:pt idx="129">
                  <c:v>0.80700000000000005</c:v>
                </c:pt>
                <c:pt idx="130">
                  <c:v>0.82099999999999995</c:v>
                </c:pt>
                <c:pt idx="131">
                  <c:v>0.86599999999999999</c:v>
                </c:pt>
                <c:pt idx="132">
                  <c:v>0.88900000000000001</c:v>
                </c:pt>
                <c:pt idx="133">
                  <c:v>0.91500000000000004</c:v>
                </c:pt>
                <c:pt idx="134">
                  <c:v>0.95699999999999996</c:v>
                </c:pt>
                <c:pt idx="135">
                  <c:v>0.97299999999999998</c:v>
                </c:pt>
                <c:pt idx="136">
                  <c:v>1.0049999999999999</c:v>
                </c:pt>
                <c:pt idx="137">
                  <c:v>1.012</c:v>
                </c:pt>
                <c:pt idx="138">
                  <c:v>1.0129999999999999</c:v>
                </c:pt>
                <c:pt idx="139">
                  <c:v>1.125</c:v>
                </c:pt>
                <c:pt idx="140">
                  <c:v>1.163</c:v>
                </c:pt>
                <c:pt idx="141">
                  <c:v>1.26</c:v>
                </c:pt>
                <c:pt idx="142">
                  <c:v>1.3759999999999999</c:v>
                </c:pt>
                <c:pt idx="143">
                  <c:v>1.4219999999999999</c:v>
                </c:pt>
                <c:pt idx="144">
                  <c:v>1.482</c:v>
                </c:pt>
                <c:pt idx="145">
                  <c:v>1.6040000000000001</c:v>
                </c:pt>
                <c:pt idx="146">
                  <c:v>1.694</c:v>
                </c:pt>
                <c:pt idx="147">
                  <c:v>1.782</c:v>
                </c:pt>
                <c:pt idx="148">
                  <c:v>2.149</c:v>
                </c:pt>
                <c:pt idx="149">
                  <c:v>2.2709999999999999</c:v>
                </c:pt>
              </c:numCache>
            </c:numRef>
          </c:xVal>
          <c:yVal>
            <c:numRef>
              <c:f>_dist!$F$605:$F$754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7.6923076923076927E-2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0.14715719063545152</c:v>
                </c:pt>
                <c:pt idx="24">
                  <c:v>0.15384615384615385</c:v>
                </c:pt>
                <c:pt idx="25">
                  <c:v>0.16053511705685619</c:v>
                </c:pt>
                <c:pt idx="26">
                  <c:v>0.16722408026755853</c:v>
                </c:pt>
                <c:pt idx="27">
                  <c:v>0.17391304347826086</c:v>
                </c:pt>
                <c:pt idx="28">
                  <c:v>0.1806020066889632</c:v>
                </c:pt>
                <c:pt idx="29">
                  <c:v>0.18729096989966554</c:v>
                </c:pt>
                <c:pt idx="30">
                  <c:v>0.19397993311036787</c:v>
                </c:pt>
                <c:pt idx="31">
                  <c:v>0.20066889632107024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0.22073578595317722</c:v>
                </c:pt>
                <c:pt idx="35">
                  <c:v>0.22408026755852842</c:v>
                </c:pt>
                <c:pt idx="36">
                  <c:v>0.23411371237458195</c:v>
                </c:pt>
                <c:pt idx="37">
                  <c:v>0.24080267558528429</c:v>
                </c:pt>
                <c:pt idx="38">
                  <c:v>0.24749163879598662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0.27759197324414714</c:v>
                </c:pt>
                <c:pt idx="43">
                  <c:v>0.28428093645484948</c:v>
                </c:pt>
                <c:pt idx="44">
                  <c:v>0.29431438127090304</c:v>
                </c:pt>
                <c:pt idx="45">
                  <c:v>0.30434782608695654</c:v>
                </c:pt>
                <c:pt idx="46">
                  <c:v>0.30769230769230771</c:v>
                </c:pt>
                <c:pt idx="47">
                  <c:v>0.31438127090301005</c:v>
                </c:pt>
                <c:pt idx="48">
                  <c:v>0.32107023411371238</c:v>
                </c:pt>
                <c:pt idx="49">
                  <c:v>0.32775919732441472</c:v>
                </c:pt>
                <c:pt idx="50">
                  <c:v>0.33779264214046817</c:v>
                </c:pt>
                <c:pt idx="51">
                  <c:v>0.34448160535117056</c:v>
                </c:pt>
                <c:pt idx="52">
                  <c:v>0.3511705685618729</c:v>
                </c:pt>
                <c:pt idx="53">
                  <c:v>0.35785953177257523</c:v>
                </c:pt>
                <c:pt idx="54">
                  <c:v>0.36454849498327763</c:v>
                </c:pt>
                <c:pt idx="55">
                  <c:v>0.37123745819397991</c:v>
                </c:pt>
                <c:pt idx="56">
                  <c:v>0.3779264214046823</c:v>
                </c:pt>
                <c:pt idx="57">
                  <c:v>0.38795986622073575</c:v>
                </c:pt>
                <c:pt idx="58">
                  <c:v>0.39130434782608697</c:v>
                </c:pt>
                <c:pt idx="59">
                  <c:v>0.39799331103678931</c:v>
                </c:pt>
                <c:pt idx="60">
                  <c:v>0.40468227424749165</c:v>
                </c:pt>
                <c:pt idx="61">
                  <c:v>0.41137123745819404</c:v>
                </c:pt>
                <c:pt idx="62">
                  <c:v>0.42140468227424749</c:v>
                </c:pt>
                <c:pt idx="63">
                  <c:v>0.42809364548494983</c:v>
                </c:pt>
                <c:pt idx="64">
                  <c:v>0.43478260869565216</c:v>
                </c:pt>
                <c:pt idx="65">
                  <c:v>0.44147157190635444</c:v>
                </c:pt>
                <c:pt idx="66">
                  <c:v>0.44816053511705684</c:v>
                </c:pt>
                <c:pt idx="67">
                  <c:v>0.45484949832775917</c:v>
                </c:pt>
                <c:pt idx="68">
                  <c:v>0.46153846153846151</c:v>
                </c:pt>
                <c:pt idx="69">
                  <c:v>0.46488294314381273</c:v>
                </c:pt>
                <c:pt idx="70">
                  <c:v>0.47157190635451507</c:v>
                </c:pt>
                <c:pt idx="71">
                  <c:v>0.47826086956521741</c:v>
                </c:pt>
                <c:pt idx="72">
                  <c:v>0.4849498327759198</c:v>
                </c:pt>
                <c:pt idx="73">
                  <c:v>0.49163879598662208</c:v>
                </c:pt>
                <c:pt idx="74">
                  <c:v>0.49832775919732442</c:v>
                </c:pt>
                <c:pt idx="75">
                  <c:v>0.50501672240802675</c:v>
                </c:pt>
                <c:pt idx="76">
                  <c:v>0.51170568561872909</c:v>
                </c:pt>
                <c:pt idx="77">
                  <c:v>0.51839464882943143</c:v>
                </c:pt>
                <c:pt idx="78">
                  <c:v>0.52842809364548493</c:v>
                </c:pt>
                <c:pt idx="79">
                  <c:v>0.53511705685618727</c:v>
                </c:pt>
                <c:pt idx="80">
                  <c:v>0.5418060200668896</c:v>
                </c:pt>
                <c:pt idx="81">
                  <c:v>0.54515050167224077</c:v>
                </c:pt>
                <c:pt idx="82">
                  <c:v>0.55183946488294311</c:v>
                </c:pt>
                <c:pt idx="83">
                  <c:v>0.55852842809364545</c:v>
                </c:pt>
                <c:pt idx="84">
                  <c:v>0.56521739130434778</c:v>
                </c:pt>
                <c:pt idx="85">
                  <c:v>0.57190635451505012</c:v>
                </c:pt>
                <c:pt idx="86">
                  <c:v>0.58193979933110362</c:v>
                </c:pt>
                <c:pt idx="87">
                  <c:v>0.58862876254180607</c:v>
                </c:pt>
                <c:pt idx="88">
                  <c:v>0.59531772575250841</c:v>
                </c:pt>
                <c:pt idx="89">
                  <c:v>0.60200668896321075</c:v>
                </c:pt>
                <c:pt idx="90">
                  <c:v>0.60869565217391308</c:v>
                </c:pt>
                <c:pt idx="91">
                  <c:v>0.61538461538461542</c:v>
                </c:pt>
                <c:pt idx="92">
                  <c:v>0.61872909698996659</c:v>
                </c:pt>
                <c:pt idx="93">
                  <c:v>0.62541806020066892</c:v>
                </c:pt>
                <c:pt idx="94">
                  <c:v>0.63210702341137126</c:v>
                </c:pt>
                <c:pt idx="95">
                  <c:v>0.6387959866220736</c:v>
                </c:pt>
                <c:pt idx="96">
                  <c:v>0.64548494983277593</c:v>
                </c:pt>
                <c:pt idx="97">
                  <c:v>0.65551839464882944</c:v>
                </c:pt>
                <c:pt idx="98">
                  <c:v>0.66220735785953178</c:v>
                </c:pt>
                <c:pt idx="99">
                  <c:v>0.66889632107023411</c:v>
                </c:pt>
                <c:pt idx="100">
                  <c:v>0.67558528428093634</c:v>
                </c:pt>
                <c:pt idx="101">
                  <c:v>0.68227424749163879</c:v>
                </c:pt>
                <c:pt idx="102">
                  <c:v>0.68896321070234112</c:v>
                </c:pt>
                <c:pt idx="103">
                  <c:v>0.69565217391304346</c:v>
                </c:pt>
                <c:pt idx="104">
                  <c:v>0.69899665551839463</c:v>
                </c:pt>
                <c:pt idx="105">
                  <c:v>0.70568561872909696</c:v>
                </c:pt>
                <c:pt idx="106">
                  <c:v>0.7123745819397993</c:v>
                </c:pt>
                <c:pt idx="107">
                  <c:v>0.71906354515050164</c:v>
                </c:pt>
                <c:pt idx="108">
                  <c:v>0.72575250836120409</c:v>
                </c:pt>
                <c:pt idx="109">
                  <c:v>0.7324414715719062</c:v>
                </c:pt>
                <c:pt idx="110">
                  <c:v>0.73913043478260865</c:v>
                </c:pt>
                <c:pt idx="111">
                  <c:v>0.74581939799331098</c:v>
                </c:pt>
                <c:pt idx="112">
                  <c:v>0.75250836120401343</c:v>
                </c:pt>
                <c:pt idx="113">
                  <c:v>0.76254180602006694</c:v>
                </c:pt>
                <c:pt idx="114">
                  <c:v>0.76923076923076938</c:v>
                </c:pt>
                <c:pt idx="115">
                  <c:v>0.77257525083612033</c:v>
                </c:pt>
                <c:pt idx="116">
                  <c:v>0.77926421404682278</c:v>
                </c:pt>
                <c:pt idx="117">
                  <c:v>0.78595317725752512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0.80936454849498329</c:v>
                </c:pt>
                <c:pt idx="121">
                  <c:v>0.81605351170568563</c:v>
                </c:pt>
                <c:pt idx="122">
                  <c:v>0.82274247491638808</c:v>
                </c:pt>
                <c:pt idx="123">
                  <c:v>0.82943143812709019</c:v>
                </c:pt>
                <c:pt idx="124">
                  <c:v>0.83612040133779264</c:v>
                </c:pt>
                <c:pt idx="125">
                  <c:v>0.84280936454849498</c:v>
                </c:pt>
                <c:pt idx="126">
                  <c:v>0.84949832775919731</c:v>
                </c:pt>
                <c:pt idx="127">
                  <c:v>0.85284280936454848</c:v>
                </c:pt>
                <c:pt idx="128">
                  <c:v>0.85953177257525082</c:v>
                </c:pt>
                <c:pt idx="129">
                  <c:v>0.86622073578595316</c:v>
                </c:pt>
                <c:pt idx="130">
                  <c:v>0.8729096989966556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0.90969899665551834</c:v>
                </c:pt>
                <c:pt idx="136">
                  <c:v>0.91638795986622068</c:v>
                </c:pt>
                <c:pt idx="137">
                  <c:v>0.92307692307692302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406C-AE44-7E4BC116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22895"/>
        <c:axId val="1943522159"/>
      </c:scatterChart>
      <c:valAx>
        <c:axId val="1941822895"/>
        <c:scaling>
          <c:orientation val="minMax"/>
          <c:max val="9.0709999999999997"/>
          <c:min val="-9.688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3522159"/>
        <c:crosses val="autoZero"/>
        <c:crossBetween val="midCat"/>
      </c:valAx>
      <c:valAx>
        <c:axId val="1943522159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18228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subject_06
(-4.842 ~ 4.395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_dist!$A$756:$A$757</c:f>
              <c:numCache>
                <c:formatCode>General</c:formatCode>
                <c:ptCount val="2"/>
                <c:pt idx="0">
                  <c:v>-4.8419999999999996</c:v>
                </c:pt>
                <c:pt idx="1">
                  <c:v>-4.8419999999999996</c:v>
                </c:pt>
              </c:numCache>
            </c:numRef>
          </c:xVal>
          <c:yVal>
            <c:numRef>
              <c:f>_dist!$B$756:$B$757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406C-AE44-7E4BC116516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_dist!$C$756:$C$757</c:f>
              <c:numCache>
                <c:formatCode>General</c:formatCode>
                <c:ptCount val="2"/>
                <c:pt idx="0">
                  <c:v>4.3949999999999996</c:v>
                </c:pt>
                <c:pt idx="1">
                  <c:v>4.3949999999999996</c:v>
                </c:pt>
              </c:numCache>
            </c:numRef>
          </c:xVal>
          <c:yVal>
            <c:numRef>
              <c:f>_dist!$D$756:$D$757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1-406C-AE44-7E4BC116516E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_dist!$E$756:$E$905</c:f>
              <c:numCache>
                <c:formatCode>General</c:formatCode>
                <c:ptCount val="150"/>
                <c:pt idx="0">
                  <c:v>-1.6419999999999999</c:v>
                </c:pt>
                <c:pt idx="1">
                  <c:v>-1.573</c:v>
                </c:pt>
                <c:pt idx="2">
                  <c:v>-1.2969999999999999</c:v>
                </c:pt>
                <c:pt idx="3">
                  <c:v>-1.2789999999999999</c:v>
                </c:pt>
                <c:pt idx="4">
                  <c:v>-1.232</c:v>
                </c:pt>
                <c:pt idx="5">
                  <c:v>-1.19</c:v>
                </c:pt>
                <c:pt idx="6">
                  <c:v>-1.1870000000000001</c:v>
                </c:pt>
                <c:pt idx="7">
                  <c:v>-1.115</c:v>
                </c:pt>
                <c:pt idx="8">
                  <c:v>-0.99299999999999999</c:v>
                </c:pt>
                <c:pt idx="9">
                  <c:v>-0.98599999999999999</c:v>
                </c:pt>
                <c:pt idx="10">
                  <c:v>-0.96799999999999997</c:v>
                </c:pt>
                <c:pt idx="11">
                  <c:v>-0.96099999999999997</c:v>
                </c:pt>
                <c:pt idx="12">
                  <c:v>-0.95099999999999996</c:v>
                </c:pt>
                <c:pt idx="13">
                  <c:v>-0.91</c:v>
                </c:pt>
                <c:pt idx="14">
                  <c:v>-0.88900000000000001</c:v>
                </c:pt>
                <c:pt idx="15">
                  <c:v>-0.86899999999999999</c:v>
                </c:pt>
                <c:pt idx="16">
                  <c:v>-0.86399999999999999</c:v>
                </c:pt>
                <c:pt idx="17">
                  <c:v>-0.84599999999999997</c:v>
                </c:pt>
                <c:pt idx="18">
                  <c:v>-0.82399999999999995</c:v>
                </c:pt>
                <c:pt idx="19">
                  <c:v>-0.78900000000000003</c:v>
                </c:pt>
                <c:pt idx="20">
                  <c:v>-0.77400000000000002</c:v>
                </c:pt>
                <c:pt idx="21">
                  <c:v>-0.75700000000000001</c:v>
                </c:pt>
                <c:pt idx="22">
                  <c:v>-0.73499999999999999</c:v>
                </c:pt>
                <c:pt idx="23">
                  <c:v>-0.73</c:v>
                </c:pt>
                <c:pt idx="24">
                  <c:v>-0.71899999999999997</c:v>
                </c:pt>
                <c:pt idx="25">
                  <c:v>-0.70899999999999996</c:v>
                </c:pt>
                <c:pt idx="26">
                  <c:v>-0.68</c:v>
                </c:pt>
                <c:pt idx="27">
                  <c:v>-0.67100000000000004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-0.63800000000000001</c:v>
                </c:pt>
                <c:pt idx="31">
                  <c:v>-0.621</c:v>
                </c:pt>
                <c:pt idx="32">
                  <c:v>-0.61099999999999999</c:v>
                </c:pt>
                <c:pt idx="33">
                  <c:v>-0.6</c:v>
                </c:pt>
                <c:pt idx="34">
                  <c:v>-0.58899999999999997</c:v>
                </c:pt>
                <c:pt idx="35">
                  <c:v>-0.57299999999999995</c:v>
                </c:pt>
                <c:pt idx="36">
                  <c:v>-0.53800000000000003</c:v>
                </c:pt>
                <c:pt idx="37">
                  <c:v>-0.53300000000000003</c:v>
                </c:pt>
                <c:pt idx="38">
                  <c:v>-0.52200000000000002</c:v>
                </c:pt>
                <c:pt idx="39">
                  <c:v>-0.50800000000000001</c:v>
                </c:pt>
                <c:pt idx="40">
                  <c:v>-0.499</c:v>
                </c:pt>
                <c:pt idx="41">
                  <c:v>-0.48799999999999999</c:v>
                </c:pt>
                <c:pt idx="42">
                  <c:v>-0.48499999999999999</c:v>
                </c:pt>
                <c:pt idx="43">
                  <c:v>-0.46400000000000002</c:v>
                </c:pt>
                <c:pt idx="44">
                  <c:v>-0.45700000000000002</c:v>
                </c:pt>
                <c:pt idx="45">
                  <c:v>-0.45600000000000002</c:v>
                </c:pt>
                <c:pt idx="46">
                  <c:v>-0.438</c:v>
                </c:pt>
                <c:pt idx="47">
                  <c:v>-0.42399999999999999</c:v>
                </c:pt>
                <c:pt idx="48">
                  <c:v>-0.41799999999999998</c:v>
                </c:pt>
                <c:pt idx="49">
                  <c:v>-0.41</c:v>
                </c:pt>
                <c:pt idx="50">
                  <c:v>-0.40500000000000003</c:v>
                </c:pt>
                <c:pt idx="51">
                  <c:v>-0.38800000000000001</c:v>
                </c:pt>
                <c:pt idx="52">
                  <c:v>-0.375</c:v>
                </c:pt>
                <c:pt idx="53">
                  <c:v>-0.373</c:v>
                </c:pt>
                <c:pt idx="54">
                  <c:v>-0.35899999999999999</c:v>
                </c:pt>
                <c:pt idx="55">
                  <c:v>-0.35199999999999998</c:v>
                </c:pt>
                <c:pt idx="56">
                  <c:v>-0.35099999999999998</c:v>
                </c:pt>
                <c:pt idx="57">
                  <c:v>-0.34300000000000003</c:v>
                </c:pt>
                <c:pt idx="58">
                  <c:v>-0.32900000000000001</c:v>
                </c:pt>
                <c:pt idx="59">
                  <c:v>-0.32300000000000001</c:v>
                </c:pt>
                <c:pt idx="60">
                  <c:v>-0.3</c:v>
                </c:pt>
                <c:pt idx="61">
                  <c:v>-0.29199999999999998</c:v>
                </c:pt>
                <c:pt idx="62">
                  <c:v>-0.28000000000000003</c:v>
                </c:pt>
                <c:pt idx="63">
                  <c:v>-0.27300000000000002</c:v>
                </c:pt>
                <c:pt idx="64">
                  <c:v>-0.25700000000000001</c:v>
                </c:pt>
                <c:pt idx="65">
                  <c:v>-0.245</c:v>
                </c:pt>
                <c:pt idx="66">
                  <c:v>-0.23200000000000001</c:v>
                </c:pt>
                <c:pt idx="67">
                  <c:v>-0.22900000000000001</c:v>
                </c:pt>
                <c:pt idx="68">
                  <c:v>-0.214</c:v>
                </c:pt>
                <c:pt idx="69">
                  <c:v>-0.20899999999999999</c:v>
                </c:pt>
                <c:pt idx="70">
                  <c:v>-0.20499999999999999</c:v>
                </c:pt>
                <c:pt idx="71">
                  <c:v>-0.187</c:v>
                </c:pt>
                <c:pt idx="72">
                  <c:v>-0.186</c:v>
                </c:pt>
                <c:pt idx="73">
                  <c:v>-0.17399999999999999</c:v>
                </c:pt>
                <c:pt idx="74">
                  <c:v>-0.17</c:v>
                </c:pt>
                <c:pt idx="75">
                  <c:v>-0.14799999999999999</c:v>
                </c:pt>
                <c:pt idx="76">
                  <c:v>-0.14299999999999999</c:v>
                </c:pt>
                <c:pt idx="77">
                  <c:v>-0.13200000000000001</c:v>
                </c:pt>
                <c:pt idx="78">
                  <c:v>-0.129</c:v>
                </c:pt>
                <c:pt idx="79">
                  <c:v>-0.122</c:v>
                </c:pt>
                <c:pt idx="80">
                  <c:v>-0.111</c:v>
                </c:pt>
                <c:pt idx="81">
                  <c:v>-0.107</c:v>
                </c:pt>
                <c:pt idx="82">
                  <c:v>-9.7000000000000003E-2</c:v>
                </c:pt>
                <c:pt idx="83">
                  <c:v>-9.5000000000000001E-2</c:v>
                </c:pt>
                <c:pt idx="84">
                  <c:v>-8.8999999999999996E-2</c:v>
                </c:pt>
                <c:pt idx="85">
                  <c:v>-7.2999999999999995E-2</c:v>
                </c:pt>
                <c:pt idx="86">
                  <c:v>-6.9000000000000006E-2</c:v>
                </c:pt>
                <c:pt idx="87">
                  <c:v>-5.8999999999999997E-2</c:v>
                </c:pt>
                <c:pt idx="88">
                  <c:v>-5.5E-2</c:v>
                </c:pt>
                <c:pt idx="89">
                  <c:v>-5.2999999999999999E-2</c:v>
                </c:pt>
                <c:pt idx="90">
                  <c:v>-4.8000000000000001E-2</c:v>
                </c:pt>
                <c:pt idx="91">
                  <c:v>-3.9E-2</c:v>
                </c:pt>
                <c:pt idx="92">
                  <c:v>-1.4E-2</c:v>
                </c:pt>
                <c:pt idx="93">
                  <c:v>-8.9999999999999993E-3</c:v>
                </c:pt>
                <c:pt idx="94">
                  <c:v>1.2E-2</c:v>
                </c:pt>
                <c:pt idx="95">
                  <c:v>0.02</c:v>
                </c:pt>
                <c:pt idx="96">
                  <c:v>2.9000000000000001E-2</c:v>
                </c:pt>
                <c:pt idx="97">
                  <c:v>4.1000000000000002E-2</c:v>
                </c:pt>
                <c:pt idx="98">
                  <c:v>5.5E-2</c:v>
                </c:pt>
                <c:pt idx="99">
                  <c:v>7.0999999999999994E-2</c:v>
                </c:pt>
                <c:pt idx="100">
                  <c:v>7.4999999999999997E-2</c:v>
                </c:pt>
                <c:pt idx="101">
                  <c:v>7.6999999999999999E-2</c:v>
                </c:pt>
                <c:pt idx="102">
                  <c:v>8.3000000000000004E-2</c:v>
                </c:pt>
                <c:pt idx="103">
                  <c:v>9.9000000000000005E-2</c:v>
                </c:pt>
                <c:pt idx="104">
                  <c:v>0.105</c:v>
                </c:pt>
                <c:pt idx="105">
                  <c:v>0.11</c:v>
                </c:pt>
                <c:pt idx="106">
                  <c:v>0.11600000000000001</c:v>
                </c:pt>
                <c:pt idx="107">
                  <c:v>0.14399999999999999</c:v>
                </c:pt>
                <c:pt idx="108">
                  <c:v>0.159</c:v>
                </c:pt>
                <c:pt idx="109">
                  <c:v>0.16700000000000001</c:v>
                </c:pt>
                <c:pt idx="110">
                  <c:v>0.17699999999999999</c:v>
                </c:pt>
                <c:pt idx="111">
                  <c:v>0.18099999999999999</c:v>
                </c:pt>
                <c:pt idx="112">
                  <c:v>0.187</c:v>
                </c:pt>
                <c:pt idx="113">
                  <c:v>0.20100000000000001</c:v>
                </c:pt>
                <c:pt idx="114">
                  <c:v>0.217</c:v>
                </c:pt>
                <c:pt idx="115">
                  <c:v>0.219</c:v>
                </c:pt>
                <c:pt idx="116">
                  <c:v>0.221</c:v>
                </c:pt>
                <c:pt idx="117">
                  <c:v>0.23799999999999999</c:v>
                </c:pt>
                <c:pt idx="118">
                  <c:v>0.24099999999999999</c:v>
                </c:pt>
                <c:pt idx="119">
                  <c:v>0.251</c:v>
                </c:pt>
                <c:pt idx="120">
                  <c:v>0.26800000000000002</c:v>
                </c:pt>
                <c:pt idx="121">
                  <c:v>0.27900000000000003</c:v>
                </c:pt>
                <c:pt idx="122">
                  <c:v>0.28599999999999998</c:v>
                </c:pt>
                <c:pt idx="123">
                  <c:v>0.29199999999999998</c:v>
                </c:pt>
                <c:pt idx="124">
                  <c:v>0.34</c:v>
                </c:pt>
                <c:pt idx="125">
                  <c:v>0.34799999999999998</c:v>
                </c:pt>
                <c:pt idx="126">
                  <c:v>0.36399999999999999</c:v>
                </c:pt>
                <c:pt idx="127">
                  <c:v>0.38200000000000001</c:v>
                </c:pt>
                <c:pt idx="128">
                  <c:v>0.4</c:v>
                </c:pt>
                <c:pt idx="129">
                  <c:v>0.41099999999999998</c:v>
                </c:pt>
                <c:pt idx="130">
                  <c:v>0.42899999999999999</c:v>
                </c:pt>
                <c:pt idx="131">
                  <c:v>0.44600000000000001</c:v>
                </c:pt>
                <c:pt idx="132">
                  <c:v>0.45600000000000002</c:v>
                </c:pt>
                <c:pt idx="133">
                  <c:v>0.46300000000000002</c:v>
                </c:pt>
                <c:pt idx="134">
                  <c:v>0.48399999999999999</c:v>
                </c:pt>
                <c:pt idx="135">
                  <c:v>0.49299999999999999</c:v>
                </c:pt>
                <c:pt idx="136">
                  <c:v>0.51900000000000002</c:v>
                </c:pt>
                <c:pt idx="137">
                  <c:v>0.54500000000000004</c:v>
                </c:pt>
                <c:pt idx="138">
                  <c:v>0.54800000000000004</c:v>
                </c:pt>
                <c:pt idx="139">
                  <c:v>0.56999999999999995</c:v>
                </c:pt>
                <c:pt idx="140">
                  <c:v>0.58799999999999997</c:v>
                </c:pt>
                <c:pt idx="141">
                  <c:v>0.61799999999999999</c:v>
                </c:pt>
                <c:pt idx="142">
                  <c:v>0.65200000000000002</c:v>
                </c:pt>
                <c:pt idx="143">
                  <c:v>0.70599999999999996</c:v>
                </c:pt>
                <c:pt idx="144">
                  <c:v>0.72299999999999998</c:v>
                </c:pt>
                <c:pt idx="145">
                  <c:v>0.80800000000000005</c:v>
                </c:pt>
                <c:pt idx="146">
                  <c:v>0.84</c:v>
                </c:pt>
                <c:pt idx="147">
                  <c:v>1.137</c:v>
                </c:pt>
                <c:pt idx="148">
                  <c:v>1.2569999999999999</c:v>
                </c:pt>
                <c:pt idx="149">
                  <c:v>1.4970000000000001</c:v>
                </c:pt>
              </c:numCache>
            </c:numRef>
          </c:xVal>
          <c:yVal>
            <c:numRef>
              <c:f>_dist!$F$756:$F$905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3.678929765886288E-2</c:v>
                </c:pt>
                <c:pt idx="7">
                  <c:v>4.3478260869565216E-2</c:v>
                </c:pt>
                <c:pt idx="8">
                  <c:v>5.016722408026756E-2</c:v>
                </c:pt>
                <c:pt idx="9">
                  <c:v>5.6856187290969896E-2</c:v>
                </c:pt>
                <c:pt idx="10">
                  <c:v>6.354515050167224E-2</c:v>
                </c:pt>
                <c:pt idx="11">
                  <c:v>7.0234113712374577E-2</c:v>
                </c:pt>
                <c:pt idx="12">
                  <c:v>7.3578595317725759E-2</c:v>
                </c:pt>
                <c:pt idx="13">
                  <c:v>8.0267558528428096E-2</c:v>
                </c:pt>
                <c:pt idx="14">
                  <c:v>8.6956521739130432E-2</c:v>
                </c:pt>
                <c:pt idx="15">
                  <c:v>9.3645484949832769E-2</c:v>
                </c:pt>
                <c:pt idx="16">
                  <c:v>0.10033444816053512</c:v>
                </c:pt>
                <c:pt idx="17">
                  <c:v>0.10367892976588627</c:v>
                </c:pt>
                <c:pt idx="18">
                  <c:v>0.11036789297658861</c:v>
                </c:pt>
                <c:pt idx="19">
                  <c:v>0.11705685618729098</c:v>
                </c:pt>
                <c:pt idx="20">
                  <c:v>0.12374581939799331</c:v>
                </c:pt>
                <c:pt idx="21">
                  <c:v>0.13043478260869565</c:v>
                </c:pt>
                <c:pt idx="22">
                  <c:v>0.13712374581939799</c:v>
                </c:pt>
                <c:pt idx="23">
                  <c:v>0.14046822742474915</c:v>
                </c:pt>
                <c:pt idx="24">
                  <c:v>0.14715719063545152</c:v>
                </c:pt>
                <c:pt idx="25">
                  <c:v>0.15384615384615385</c:v>
                </c:pt>
                <c:pt idx="26">
                  <c:v>0.16053511705685619</c:v>
                </c:pt>
                <c:pt idx="27">
                  <c:v>0.1705685618729097</c:v>
                </c:pt>
                <c:pt idx="28">
                  <c:v>0.17391304347826086</c:v>
                </c:pt>
                <c:pt idx="29">
                  <c:v>0.1806020066889632</c:v>
                </c:pt>
                <c:pt idx="30">
                  <c:v>0.18729096989966554</c:v>
                </c:pt>
                <c:pt idx="31">
                  <c:v>0.19397993311036787</c:v>
                </c:pt>
                <c:pt idx="32">
                  <c:v>0.20066889632107024</c:v>
                </c:pt>
                <c:pt idx="33">
                  <c:v>0.20735785953177255</c:v>
                </c:pt>
                <c:pt idx="34">
                  <c:v>0.21070234113712374</c:v>
                </c:pt>
                <c:pt idx="35">
                  <c:v>0.21739130434782608</c:v>
                </c:pt>
                <c:pt idx="36">
                  <c:v>0.22408026755852842</c:v>
                </c:pt>
                <c:pt idx="37">
                  <c:v>0.23076923076923075</c:v>
                </c:pt>
                <c:pt idx="38">
                  <c:v>0.23745819397993312</c:v>
                </c:pt>
                <c:pt idx="39">
                  <c:v>0.24080267558528429</c:v>
                </c:pt>
                <c:pt idx="40">
                  <c:v>0.24749163879598662</c:v>
                </c:pt>
                <c:pt idx="41">
                  <c:v>0.25752508361204013</c:v>
                </c:pt>
                <c:pt idx="42">
                  <c:v>0.26421404682274247</c:v>
                </c:pt>
                <c:pt idx="43">
                  <c:v>0.2709030100334448</c:v>
                </c:pt>
                <c:pt idx="44">
                  <c:v>0.27759197324414714</c:v>
                </c:pt>
                <c:pt idx="45">
                  <c:v>0.28093645484949831</c:v>
                </c:pt>
                <c:pt idx="46">
                  <c:v>0.28762541806020064</c:v>
                </c:pt>
                <c:pt idx="47">
                  <c:v>0.2976588628762542</c:v>
                </c:pt>
                <c:pt idx="48">
                  <c:v>0.30769230769230771</c:v>
                </c:pt>
                <c:pt idx="49">
                  <c:v>0.31438127090301005</c:v>
                </c:pt>
                <c:pt idx="50">
                  <c:v>0.31772575250836121</c:v>
                </c:pt>
                <c:pt idx="51">
                  <c:v>0.32441471571906355</c:v>
                </c:pt>
                <c:pt idx="52">
                  <c:v>0.33110367892976589</c:v>
                </c:pt>
                <c:pt idx="53">
                  <c:v>0.34113712374581939</c:v>
                </c:pt>
                <c:pt idx="54">
                  <c:v>0.34782608695652173</c:v>
                </c:pt>
                <c:pt idx="55">
                  <c:v>0.35451505016722407</c:v>
                </c:pt>
                <c:pt idx="56">
                  <c:v>0.35785953177257523</c:v>
                </c:pt>
                <c:pt idx="57">
                  <c:v>0.36789297658862874</c:v>
                </c:pt>
                <c:pt idx="58">
                  <c:v>0.3779264214046823</c:v>
                </c:pt>
                <c:pt idx="59">
                  <c:v>0.38461538461538469</c:v>
                </c:pt>
                <c:pt idx="60">
                  <c:v>0.39464882943143814</c:v>
                </c:pt>
                <c:pt idx="61">
                  <c:v>0.39799331103678931</c:v>
                </c:pt>
                <c:pt idx="62">
                  <c:v>0.40468227424749165</c:v>
                </c:pt>
                <c:pt idx="63">
                  <c:v>0.41137123745819404</c:v>
                </c:pt>
                <c:pt idx="64">
                  <c:v>0.42140468227424749</c:v>
                </c:pt>
                <c:pt idx="65">
                  <c:v>0.43143812709030099</c:v>
                </c:pt>
                <c:pt idx="66">
                  <c:v>0.43812709030100339</c:v>
                </c:pt>
                <c:pt idx="67">
                  <c:v>0.44147157190635444</c:v>
                </c:pt>
                <c:pt idx="68">
                  <c:v>0.44816053511705684</c:v>
                </c:pt>
                <c:pt idx="69">
                  <c:v>0.45484949832775917</c:v>
                </c:pt>
                <c:pt idx="70">
                  <c:v>0.46153846153846151</c:v>
                </c:pt>
                <c:pt idx="71">
                  <c:v>0.4682274247491639</c:v>
                </c:pt>
                <c:pt idx="72">
                  <c:v>0.47157190635451507</c:v>
                </c:pt>
                <c:pt idx="73">
                  <c:v>0.47826086956521741</c:v>
                </c:pt>
                <c:pt idx="74">
                  <c:v>0.4849498327759198</c:v>
                </c:pt>
                <c:pt idx="75">
                  <c:v>0.49163879598662208</c:v>
                </c:pt>
                <c:pt idx="76">
                  <c:v>0.50836120401337792</c:v>
                </c:pt>
                <c:pt idx="77">
                  <c:v>0.51505016722408026</c:v>
                </c:pt>
                <c:pt idx="78">
                  <c:v>0.51839464882943143</c:v>
                </c:pt>
                <c:pt idx="79">
                  <c:v>0.52842809364548493</c:v>
                </c:pt>
                <c:pt idx="80">
                  <c:v>0.53511705685618727</c:v>
                </c:pt>
                <c:pt idx="81">
                  <c:v>0.5418060200668896</c:v>
                </c:pt>
                <c:pt idx="82">
                  <c:v>0.54849498327759194</c:v>
                </c:pt>
                <c:pt idx="83">
                  <c:v>0.55183946488294311</c:v>
                </c:pt>
                <c:pt idx="84">
                  <c:v>0.55852842809364545</c:v>
                </c:pt>
                <c:pt idx="85">
                  <c:v>0.56521739130434778</c:v>
                </c:pt>
                <c:pt idx="86">
                  <c:v>0.57525083612040129</c:v>
                </c:pt>
                <c:pt idx="87">
                  <c:v>0.58193979933110362</c:v>
                </c:pt>
                <c:pt idx="88">
                  <c:v>0.58862876254180607</c:v>
                </c:pt>
                <c:pt idx="89">
                  <c:v>0.59197324414715724</c:v>
                </c:pt>
                <c:pt idx="90">
                  <c:v>0.60200668896321075</c:v>
                </c:pt>
                <c:pt idx="91">
                  <c:v>0.60869565217391308</c:v>
                </c:pt>
                <c:pt idx="92">
                  <c:v>0.61538461538461542</c:v>
                </c:pt>
                <c:pt idx="93">
                  <c:v>0.62207357859531776</c:v>
                </c:pt>
                <c:pt idx="94">
                  <c:v>0.62876254180602009</c:v>
                </c:pt>
                <c:pt idx="95">
                  <c:v>0.63545150501672243</c:v>
                </c:pt>
                <c:pt idx="96">
                  <c:v>0.64214046822742477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0.68896321070234112</c:v>
                </c:pt>
                <c:pt idx="104">
                  <c:v>0.69565217391304346</c:v>
                </c:pt>
                <c:pt idx="105">
                  <c:v>0.69899665551839463</c:v>
                </c:pt>
                <c:pt idx="106">
                  <c:v>0.70568561872909696</c:v>
                </c:pt>
                <c:pt idx="107">
                  <c:v>0.7123745819397993</c:v>
                </c:pt>
                <c:pt idx="108">
                  <c:v>0.71906354515050164</c:v>
                </c:pt>
                <c:pt idx="109">
                  <c:v>0.72575250836120409</c:v>
                </c:pt>
                <c:pt idx="110">
                  <c:v>0.7324414715719062</c:v>
                </c:pt>
                <c:pt idx="111">
                  <c:v>0.73578595317725748</c:v>
                </c:pt>
                <c:pt idx="112">
                  <c:v>0.74581939799331098</c:v>
                </c:pt>
                <c:pt idx="113">
                  <c:v>0.75250836120401343</c:v>
                </c:pt>
                <c:pt idx="114">
                  <c:v>0.75919732441471577</c:v>
                </c:pt>
                <c:pt idx="115">
                  <c:v>0.76588628762541822</c:v>
                </c:pt>
                <c:pt idx="116">
                  <c:v>0.77257525083612033</c:v>
                </c:pt>
                <c:pt idx="117">
                  <c:v>0.78595317725752512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0.80936454849498329</c:v>
                </c:pt>
                <c:pt idx="121">
                  <c:v>0.81605351170568563</c:v>
                </c:pt>
                <c:pt idx="122">
                  <c:v>0.81939799331103691</c:v>
                </c:pt>
                <c:pt idx="123">
                  <c:v>0.82943143812709019</c:v>
                </c:pt>
                <c:pt idx="124">
                  <c:v>0.83946488294314381</c:v>
                </c:pt>
                <c:pt idx="125">
                  <c:v>0.84615384615384615</c:v>
                </c:pt>
                <c:pt idx="126">
                  <c:v>0.85284280936454848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0.8929765886287625</c:v>
                </c:pt>
                <c:pt idx="134">
                  <c:v>0.89966555183946484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0.91973244147157207</c:v>
                </c:pt>
                <c:pt idx="138">
                  <c:v>0.92307692307692302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0.95652173913043481</c:v>
                </c:pt>
                <c:pt idx="143">
                  <c:v>0.96321070234113715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406C-AE44-7E4BC116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22895"/>
        <c:axId val="1943522159"/>
      </c:scatterChart>
      <c:valAx>
        <c:axId val="1941822895"/>
        <c:scaling>
          <c:orientation val="minMax"/>
          <c:max val="4.3949999999999996"/>
          <c:min val="-4.841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3522159"/>
        <c:crosses val="autoZero"/>
        <c:crossBetween val="midCat"/>
      </c:valAx>
      <c:valAx>
        <c:axId val="1943522159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18228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subject_07
(-5.266 ~ 6.819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_dist!$A$907:$A$908</c:f>
              <c:numCache>
                <c:formatCode>General</c:formatCode>
                <c:ptCount val="2"/>
                <c:pt idx="0">
                  <c:v>-5.266</c:v>
                </c:pt>
                <c:pt idx="1">
                  <c:v>-5.266</c:v>
                </c:pt>
              </c:numCache>
            </c:numRef>
          </c:xVal>
          <c:yVal>
            <c:numRef>
              <c:f>_dist!$B$907:$B$908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406C-AE44-7E4BC116516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_dist!$C$907:$C$908</c:f>
              <c:numCache>
                <c:formatCode>General</c:formatCode>
                <c:ptCount val="2"/>
                <c:pt idx="0">
                  <c:v>6.819</c:v>
                </c:pt>
                <c:pt idx="1">
                  <c:v>6.819</c:v>
                </c:pt>
              </c:numCache>
            </c:numRef>
          </c:xVal>
          <c:yVal>
            <c:numRef>
              <c:f>_dist!$D$907:$D$908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1-406C-AE44-7E4BC116516E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_dist!$E$907:$E$1056</c:f>
              <c:numCache>
                <c:formatCode>General</c:formatCode>
                <c:ptCount val="150"/>
                <c:pt idx="0">
                  <c:v>-1.4550000000000001</c:v>
                </c:pt>
                <c:pt idx="1">
                  <c:v>-1.1839999999999999</c:v>
                </c:pt>
                <c:pt idx="2">
                  <c:v>-0.71</c:v>
                </c:pt>
                <c:pt idx="3">
                  <c:v>-0.53800000000000003</c:v>
                </c:pt>
                <c:pt idx="4">
                  <c:v>-0.42</c:v>
                </c:pt>
                <c:pt idx="5">
                  <c:v>-0.41199999999999998</c:v>
                </c:pt>
                <c:pt idx="6">
                  <c:v>-0.35699999999999998</c:v>
                </c:pt>
                <c:pt idx="7">
                  <c:v>-0.318</c:v>
                </c:pt>
                <c:pt idx="8">
                  <c:v>-0.29399999999999998</c:v>
                </c:pt>
                <c:pt idx="9">
                  <c:v>-0.27100000000000002</c:v>
                </c:pt>
                <c:pt idx="10">
                  <c:v>-0.26400000000000001</c:v>
                </c:pt>
                <c:pt idx="11">
                  <c:v>-0.23499999999999999</c:v>
                </c:pt>
                <c:pt idx="12">
                  <c:v>-0.22900000000000001</c:v>
                </c:pt>
                <c:pt idx="13">
                  <c:v>-0.218</c:v>
                </c:pt>
                <c:pt idx="14">
                  <c:v>-0.19</c:v>
                </c:pt>
                <c:pt idx="15">
                  <c:v>-0.184</c:v>
                </c:pt>
                <c:pt idx="16">
                  <c:v>-0.10199999999999999</c:v>
                </c:pt>
                <c:pt idx="17">
                  <c:v>-0.1</c:v>
                </c:pt>
                <c:pt idx="18">
                  <c:v>-6.8000000000000005E-2</c:v>
                </c:pt>
                <c:pt idx="19">
                  <c:v>-5.2999999999999999E-2</c:v>
                </c:pt>
                <c:pt idx="20">
                  <c:v>-3.9E-2</c:v>
                </c:pt>
                <c:pt idx="21">
                  <c:v>-2.9000000000000001E-2</c:v>
                </c:pt>
                <c:pt idx="22">
                  <c:v>2.8000000000000001E-2</c:v>
                </c:pt>
                <c:pt idx="23">
                  <c:v>3.5999999999999997E-2</c:v>
                </c:pt>
                <c:pt idx="24">
                  <c:v>5.8999999999999997E-2</c:v>
                </c:pt>
                <c:pt idx="25">
                  <c:v>7.5999999999999998E-2</c:v>
                </c:pt>
                <c:pt idx="26">
                  <c:v>9.4E-2</c:v>
                </c:pt>
                <c:pt idx="27">
                  <c:v>9.9000000000000005E-2</c:v>
                </c:pt>
                <c:pt idx="28">
                  <c:v>0.114</c:v>
                </c:pt>
                <c:pt idx="29">
                  <c:v>0.13700000000000001</c:v>
                </c:pt>
                <c:pt idx="30">
                  <c:v>0.14399999999999999</c:v>
                </c:pt>
                <c:pt idx="31">
                  <c:v>0.14599999999999999</c:v>
                </c:pt>
                <c:pt idx="32">
                  <c:v>0.156</c:v>
                </c:pt>
                <c:pt idx="33">
                  <c:v>0.189</c:v>
                </c:pt>
                <c:pt idx="34">
                  <c:v>0.19800000000000001</c:v>
                </c:pt>
                <c:pt idx="35">
                  <c:v>0.20300000000000001</c:v>
                </c:pt>
                <c:pt idx="36">
                  <c:v>0.217</c:v>
                </c:pt>
                <c:pt idx="37">
                  <c:v>0.23799999999999999</c:v>
                </c:pt>
                <c:pt idx="38">
                  <c:v>0.245</c:v>
                </c:pt>
                <c:pt idx="39">
                  <c:v>0.26900000000000002</c:v>
                </c:pt>
                <c:pt idx="40">
                  <c:v>0.29499999999999998</c:v>
                </c:pt>
                <c:pt idx="41">
                  <c:v>0.33600000000000002</c:v>
                </c:pt>
                <c:pt idx="42">
                  <c:v>0.35099999999999998</c:v>
                </c:pt>
                <c:pt idx="43">
                  <c:v>0.36699999999999999</c:v>
                </c:pt>
                <c:pt idx="44">
                  <c:v>0.373</c:v>
                </c:pt>
                <c:pt idx="45">
                  <c:v>0.374</c:v>
                </c:pt>
                <c:pt idx="46">
                  <c:v>0.41699999999999998</c:v>
                </c:pt>
                <c:pt idx="47">
                  <c:v>0.42399999999999999</c:v>
                </c:pt>
                <c:pt idx="48">
                  <c:v>0.435</c:v>
                </c:pt>
                <c:pt idx="49">
                  <c:v>0.48399999999999999</c:v>
                </c:pt>
                <c:pt idx="50">
                  <c:v>0.49299999999999999</c:v>
                </c:pt>
                <c:pt idx="51">
                  <c:v>0.498</c:v>
                </c:pt>
                <c:pt idx="52">
                  <c:v>0.51</c:v>
                </c:pt>
                <c:pt idx="53">
                  <c:v>0.53100000000000003</c:v>
                </c:pt>
                <c:pt idx="54">
                  <c:v>0.55100000000000005</c:v>
                </c:pt>
                <c:pt idx="55">
                  <c:v>0.56899999999999995</c:v>
                </c:pt>
                <c:pt idx="56">
                  <c:v>0.57099999999999995</c:v>
                </c:pt>
                <c:pt idx="57">
                  <c:v>0.58499999999999996</c:v>
                </c:pt>
                <c:pt idx="58">
                  <c:v>0.59599999999999997</c:v>
                </c:pt>
                <c:pt idx="59">
                  <c:v>0.60499999999999998</c:v>
                </c:pt>
                <c:pt idx="60">
                  <c:v>0.61299999999999999</c:v>
                </c:pt>
                <c:pt idx="61">
                  <c:v>0.61799999999999999</c:v>
                </c:pt>
                <c:pt idx="62">
                  <c:v>0.63300000000000001</c:v>
                </c:pt>
                <c:pt idx="63">
                  <c:v>0.64800000000000002</c:v>
                </c:pt>
                <c:pt idx="64">
                  <c:v>0.65300000000000002</c:v>
                </c:pt>
                <c:pt idx="65">
                  <c:v>0.66900000000000004</c:v>
                </c:pt>
                <c:pt idx="66">
                  <c:v>0.67400000000000004</c:v>
                </c:pt>
                <c:pt idx="67">
                  <c:v>0.68799999999999994</c:v>
                </c:pt>
                <c:pt idx="68">
                  <c:v>0.7</c:v>
                </c:pt>
                <c:pt idx="69">
                  <c:v>0.71199999999999997</c:v>
                </c:pt>
                <c:pt idx="70">
                  <c:v>0.73399999999999999</c:v>
                </c:pt>
                <c:pt idx="71">
                  <c:v>0.75700000000000001</c:v>
                </c:pt>
                <c:pt idx="72">
                  <c:v>0.76</c:v>
                </c:pt>
                <c:pt idx="73">
                  <c:v>0.76800000000000002</c:v>
                </c:pt>
                <c:pt idx="74">
                  <c:v>0.77700000000000002</c:v>
                </c:pt>
                <c:pt idx="75">
                  <c:v>0.79200000000000004</c:v>
                </c:pt>
                <c:pt idx="76">
                  <c:v>0.79600000000000004</c:v>
                </c:pt>
                <c:pt idx="77">
                  <c:v>0.80800000000000005</c:v>
                </c:pt>
                <c:pt idx="78">
                  <c:v>0.81299999999999994</c:v>
                </c:pt>
                <c:pt idx="79">
                  <c:v>0.81799999999999995</c:v>
                </c:pt>
                <c:pt idx="80">
                  <c:v>0.82799999999999996</c:v>
                </c:pt>
                <c:pt idx="81">
                  <c:v>0.83299999999999996</c:v>
                </c:pt>
                <c:pt idx="82">
                  <c:v>0.84799999999999998</c:v>
                </c:pt>
                <c:pt idx="83">
                  <c:v>0.85299999999999998</c:v>
                </c:pt>
                <c:pt idx="84">
                  <c:v>0.86299999999999999</c:v>
                </c:pt>
                <c:pt idx="85">
                  <c:v>0.873</c:v>
                </c:pt>
                <c:pt idx="86">
                  <c:v>0.88600000000000001</c:v>
                </c:pt>
                <c:pt idx="87">
                  <c:v>0.89300000000000002</c:v>
                </c:pt>
                <c:pt idx="88">
                  <c:v>0.91200000000000003</c:v>
                </c:pt>
                <c:pt idx="89">
                  <c:v>0.92</c:v>
                </c:pt>
                <c:pt idx="90">
                  <c:v>0.92800000000000005</c:v>
                </c:pt>
                <c:pt idx="91">
                  <c:v>0.93400000000000005</c:v>
                </c:pt>
                <c:pt idx="92">
                  <c:v>0.94199999999999995</c:v>
                </c:pt>
                <c:pt idx="93">
                  <c:v>0.94499999999999995</c:v>
                </c:pt>
                <c:pt idx="94">
                  <c:v>0.94799999999999995</c:v>
                </c:pt>
                <c:pt idx="95">
                  <c:v>0.96</c:v>
                </c:pt>
                <c:pt idx="96">
                  <c:v>0.97099999999999997</c:v>
                </c:pt>
                <c:pt idx="97">
                  <c:v>1.008</c:v>
                </c:pt>
                <c:pt idx="98">
                  <c:v>1.01</c:v>
                </c:pt>
                <c:pt idx="99">
                  <c:v>1.0149999999999999</c:v>
                </c:pt>
                <c:pt idx="100">
                  <c:v>1.018</c:v>
                </c:pt>
                <c:pt idx="101">
                  <c:v>1.052</c:v>
                </c:pt>
                <c:pt idx="102">
                  <c:v>1.0629999999999999</c:v>
                </c:pt>
                <c:pt idx="103">
                  <c:v>1.087</c:v>
                </c:pt>
                <c:pt idx="104">
                  <c:v>1.115</c:v>
                </c:pt>
                <c:pt idx="105">
                  <c:v>1.119</c:v>
                </c:pt>
                <c:pt idx="106">
                  <c:v>1.131</c:v>
                </c:pt>
                <c:pt idx="107">
                  <c:v>1.161</c:v>
                </c:pt>
                <c:pt idx="108">
                  <c:v>1.163</c:v>
                </c:pt>
                <c:pt idx="109">
                  <c:v>1.1839999999999999</c:v>
                </c:pt>
                <c:pt idx="110">
                  <c:v>1.1919999999999999</c:v>
                </c:pt>
                <c:pt idx="111">
                  <c:v>1.1930000000000001</c:v>
                </c:pt>
                <c:pt idx="112">
                  <c:v>1.206</c:v>
                </c:pt>
                <c:pt idx="113">
                  <c:v>1.23</c:v>
                </c:pt>
                <c:pt idx="114">
                  <c:v>1.2450000000000001</c:v>
                </c:pt>
                <c:pt idx="115">
                  <c:v>1.2509999999999999</c:v>
                </c:pt>
                <c:pt idx="116">
                  <c:v>1.2529999999999999</c:v>
                </c:pt>
                <c:pt idx="117">
                  <c:v>1.26</c:v>
                </c:pt>
                <c:pt idx="118">
                  <c:v>1.2809999999999999</c:v>
                </c:pt>
                <c:pt idx="119">
                  <c:v>1.3129999999999999</c:v>
                </c:pt>
                <c:pt idx="120">
                  <c:v>1.337</c:v>
                </c:pt>
                <c:pt idx="121">
                  <c:v>1.363</c:v>
                </c:pt>
                <c:pt idx="122">
                  <c:v>1.3819999999999999</c:v>
                </c:pt>
                <c:pt idx="123">
                  <c:v>1.395</c:v>
                </c:pt>
                <c:pt idx="124">
                  <c:v>1.4219999999999999</c:v>
                </c:pt>
                <c:pt idx="125">
                  <c:v>1.4550000000000001</c:v>
                </c:pt>
                <c:pt idx="126">
                  <c:v>1.462</c:v>
                </c:pt>
                <c:pt idx="127">
                  <c:v>1.4730000000000001</c:v>
                </c:pt>
                <c:pt idx="128">
                  <c:v>1.518</c:v>
                </c:pt>
                <c:pt idx="129">
                  <c:v>1.548</c:v>
                </c:pt>
                <c:pt idx="130">
                  <c:v>1.5740000000000001</c:v>
                </c:pt>
                <c:pt idx="131">
                  <c:v>1.593</c:v>
                </c:pt>
                <c:pt idx="132">
                  <c:v>1.647</c:v>
                </c:pt>
                <c:pt idx="133">
                  <c:v>1.65</c:v>
                </c:pt>
                <c:pt idx="134">
                  <c:v>1.746</c:v>
                </c:pt>
                <c:pt idx="135">
                  <c:v>1.7729999999999999</c:v>
                </c:pt>
                <c:pt idx="136">
                  <c:v>1.7949999999999999</c:v>
                </c:pt>
                <c:pt idx="137">
                  <c:v>1.8049999999999999</c:v>
                </c:pt>
                <c:pt idx="138">
                  <c:v>1.8069999999999999</c:v>
                </c:pt>
                <c:pt idx="139">
                  <c:v>1.8440000000000001</c:v>
                </c:pt>
                <c:pt idx="140">
                  <c:v>1.8680000000000001</c:v>
                </c:pt>
                <c:pt idx="141">
                  <c:v>1.929</c:v>
                </c:pt>
                <c:pt idx="142">
                  <c:v>1.974</c:v>
                </c:pt>
                <c:pt idx="143">
                  <c:v>2.008</c:v>
                </c:pt>
                <c:pt idx="144">
                  <c:v>2.012</c:v>
                </c:pt>
                <c:pt idx="145">
                  <c:v>2.0310000000000001</c:v>
                </c:pt>
                <c:pt idx="146">
                  <c:v>2.0979999999999999</c:v>
                </c:pt>
                <c:pt idx="147">
                  <c:v>2.1080000000000001</c:v>
                </c:pt>
                <c:pt idx="148">
                  <c:v>2.1589999999999998</c:v>
                </c:pt>
                <c:pt idx="149">
                  <c:v>2.2989999999999999</c:v>
                </c:pt>
              </c:numCache>
            </c:numRef>
          </c:xVal>
          <c:yVal>
            <c:numRef>
              <c:f>_dist!$F$907:$F$1056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3.678929765886288E-2</c:v>
                </c:pt>
                <c:pt idx="7">
                  <c:v>4.3478260869565216E-2</c:v>
                </c:pt>
                <c:pt idx="8">
                  <c:v>5.016722408026756E-2</c:v>
                </c:pt>
                <c:pt idx="9">
                  <c:v>5.6856187290969896E-2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7.6923076923076927E-2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0.10702341137123746</c:v>
                </c:pt>
                <c:pt idx="18">
                  <c:v>0.11371237458193979</c:v>
                </c:pt>
                <c:pt idx="19">
                  <c:v>0.12040133779264214</c:v>
                </c:pt>
                <c:pt idx="20">
                  <c:v>0.12709030100334448</c:v>
                </c:pt>
                <c:pt idx="21">
                  <c:v>0.13377926421404682</c:v>
                </c:pt>
                <c:pt idx="22">
                  <c:v>0.14046822742474915</c:v>
                </c:pt>
                <c:pt idx="23">
                  <c:v>0.14381270903010032</c:v>
                </c:pt>
                <c:pt idx="24">
                  <c:v>0.15384615384615385</c:v>
                </c:pt>
                <c:pt idx="25">
                  <c:v>0.16053511705685619</c:v>
                </c:pt>
                <c:pt idx="26">
                  <c:v>0.16722408026755853</c:v>
                </c:pt>
                <c:pt idx="27">
                  <c:v>0.17391304347826086</c:v>
                </c:pt>
                <c:pt idx="28">
                  <c:v>0.17725752508361203</c:v>
                </c:pt>
                <c:pt idx="29">
                  <c:v>0.18394648829431437</c:v>
                </c:pt>
                <c:pt idx="30">
                  <c:v>0.19063545150501673</c:v>
                </c:pt>
                <c:pt idx="31">
                  <c:v>0.19732441471571907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0.21739130434782608</c:v>
                </c:pt>
                <c:pt idx="35">
                  <c:v>0.23076923076923075</c:v>
                </c:pt>
                <c:pt idx="36">
                  <c:v>0.23745819397993312</c:v>
                </c:pt>
                <c:pt idx="37">
                  <c:v>0.24414715719063543</c:v>
                </c:pt>
                <c:pt idx="38">
                  <c:v>0.25083612040133779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0.27424749163879597</c:v>
                </c:pt>
                <c:pt idx="43">
                  <c:v>0.28093645484949831</c:v>
                </c:pt>
                <c:pt idx="44">
                  <c:v>0.28762541806020064</c:v>
                </c:pt>
                <c:pt idx="45">
                  <c:v>0.29096989966555181</c:v>
                </c:pt>
                <c:pt idx="46">
                  <c:v>0.2976588628762542</c:v>
                </c:pt>
                <c:pt idx="47">
                  <c:v>0.30434782608695654</c:v>
                </c:pt>
                <c:pt idx="48">
                  <c:v>0.31103678929765888</c:v>
                </c:pt>
                <c:pt idx="49">
                  <c:v>0.31772575250836121</c:v>
                </c:pt>
                <c:pt idx="50">
                  <c:v>0.32441471571906355</c:v>
                </c:pt>
                <c:pt idx="51">
                  <c:v>0.33110367892976589</c:v>
                </c:pt>
                <c:pt idx="52">
                  <c:v>0.33779264214046817</c:v>
                </c:pt>
                <c:pt idx="53">
                  <c:v>0.34448160535117056</c:v>
                </c:pt>
                <c:pt idx="54">
                  <c:v>0.3511705685618729</c:v>
                </c:pt>
                <c:pt idx="55">
                  <c:v>0.35785953177257523</c:v>
                </c:pt>
                <c:pt idx="56">
                  <c:v>0.3612040133779264</c:v>
                </c:pt>
                <c:pt idx="57">
                  <c:v>0.36789297658862874</c:v>
                </c:pt>
                <c:pt idx="58">
                  <c:v>0.37458193979933108</c:v>
                </c:pt>
                <c:pt idx="59">
                  <c:v>0.38127090301003347</c:v>
                </c:pt>
                <c:pt idx="60">
                  <c:v>0.38795986622073575</c:v>
                </c:pt>
                <c:pt idx="61">
                  <c:v>0.39130434782608697</c:v>
                </c:pt>
                <c:pt idx="62">
                  <c:v>0.40133779264214048</c:v>
                </c:pt>
                <c:pt idx="63">
                  <c:v>0.40802675585284282</c:v>
                </c:pt>
                <c:pt idx="64">
                  <c:v>0.41806020066889632</c:v>
                </c:pt>
                <c:pt idx="65">
                  <c:v>0.42474916387959866</c:v>
                </c:pt>
                <c:pt idx="66">
                  <c:v>0.43143812709030099</c:v>
                </c:pt>
                <c:pt idx="67">
                  <c:v>0.43478260869565216</c:v>
                </c:pt>
                <c:pt idx="68">
                  <c:v>0.44147157190635444</c:v>
                </c:pt>
                <c:pt idx="69">
                  <c:v>0.44816053511705684</c:v>
                </c:pt>
                <c:pt idx="70">
                  <c:v>0.45484949832775917</c:v>
                </c:pt>
                <c:pt idx="71">
                  <c:v>0.46488294314381273</c:v>
                </c:pt>
                <c:pt idx="72">
                  <c:v>0.4682274247491639</c:v>
                </c:pt>
                <c:pt idx="73">
                  <c:v>0.47826086956521741</c:v>
                </c:pt>
                <c:pt idx="74">
                  <c:v>0.4849498327759198</c:v>
                </c:pt>
                <c:pt idx="75">
                  <c:v>0.49163879598662208</c:v>
                </c:pt>
                <c:pt idx="76">
                  <c:v>0.49832775919732442</c:v>
                </c:pt>
                <c:pt idx="77">
                  <c:v>0.50501672240802675</c:v>
                </c:pt>
                <c:pt idx="78">
                  <c:v>0.50836120401337792</c:v>
                </c:pt>
                <c:pt idx="79">
                  <c:v>0.51505016722408026</c:v>
                </c:pt>
                <c:pt idx="80">
                  <c:v>0.52173913043478259</c:v>
                </c:pt>
                <c:pt idx="81">
                  <c:v>0.52842809364548493</c:v>
                </c:pt>
                <c:pt idx="82">
                  <c:v>0.53511705685618727</c:v>
                </c:pt>
                <c:pt idx="83">
                  <c:v>0.53846153846153844</c:v>
                </c:pt>
                <c:pt idx="84">
                  <c:v>0.54515050167224077</c:v>
                </c:pt>
                <c:pt idx="85">
                  <c:v>0.55518394648829428</c:v>
                </c:pt>
                <c:pt idx="86">
                  <c:v>0.56856187290969895</c:v>
                </c:pt>
                <c:pt idx="87">
                  <c:v>0.57525083612040129</c:v>
                </c:pt>
                <c:pt idx="88">
                  <c:v>0.58193979933110362</c:v>
                </c:pt>
                <c:pt idx="89">
                  <c:v>0.58862876254180607</c:v>
                </c:pt>
                <c:pt idx="90">
                  <c:v>0.59531772575250841</c:v>
                </c:pt>
                <c:pt idx="91">
                  <c:v>0.60535117056856191</c:v>
                </c:pt>
                <c:pt idx="92">
                  <c:v>0.61204013377926425</c:v>
                </c:pt>
                <c:pt idx="93">
                  <c:v>0.62541806020066892</c:v>
                </c:pt>
                <c:pt idx="94">
                  <c:v>0.62876254180602009</c:v>
                </c:pt>
                <c:pt idx="95">
                  <c:v>0.63545150501672243</c:v>
                </c:pt>
                <c:pt idx="96">
                  <c:v>0.64214046822742477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0.69565217391304346</c:v>
                </c:pt>
                <c:pt idx="106">
                  <c:v>0.7023411371237458</c:v>
                </c:pt>
                <c:pt idx="107">
                  <c:v>0.7123745819397993</c:v>
                </c:pt>
                <c:pt idx="108">
                  <c:v>0.72575250836120409</c:v>
                </c:pt>
                <c:pt idx="109">
                  <c:v>0.7324414715719062</c:v>
                </c:pt>
                <c:pt idx="110">
                  <c:v>0.74247491638795982</c:v>
                </c:pt>
                <c:pt idx="111">
                  <c:v>0.74581939799331098</c:v>
                </c:pt>
                <c:pt idx="112">
                  <c:v>0.75250836120401343</c:v>
                </c:pt>
                <c:pt idx="113">
                  <c:v>0.75919732441471577</c:v>
                </c:pt>
                <c:pt idx="114">
                  <c:v>0.76588628762541822</c:v>
                </c:pt>
                <c:pt idx="115">
                  <c:v>0.77257525083612033</c:v>
                </c:pt>
                <c:pt idx="116">
                  <c:v>0.7759197324414715</c:v>
                </c:pt>
                <c:pt idx="117">
                  <c:v>0.78260869565217395</c:v>
                </c:pt>
                <c:pt idx="118">
                  <c:v>0.78929765886287628</c:v>
                </c:pt>
                <c:pt idx="119">
                  <c:v>0.79598662207357862</c:v>
                </c:pt>
                <c:pt idx="120">
                  <c:v>0.80267558528428096</c:v>
                </c:pt>
                <c:pt idx="121">
                  <c:v>0.80936454849498329</c:v>
                </c:pt>
                <c:pt idx="122">
                  <c:v>0.81270903010033446</c:v>
                </c:pt>
                <c:pt idx="123">
                  <c:v>0.82608695652173902</c:v>
                </c:pt>
                <c:pt idx="124">
                  <c:v>0.83277591973244147</c:v>
                </c:pt>
                <c:pt idx="125">
                  <c:v>0.83946488294314381</c:v>
                </c:pt>
                <c:pt idx="126">
                  <c:v>0.84615384615384615</c:v>
                </c:pt>
                <c:pt idx="127">
                  <c:v>0.84949832775919731</c:v>
                </c:pt>
                <c:pt idx="128">
                  <c:v>0.85618729096989965</c:v>
                </c:pt>
                <c:pt idx="129">
                  <c:v>0.86287625418060199</c:v>
                </c:pt>
                <c:pt idx="130">
                  <c:v>0.8729096989966556</c:v>
                </c:pt>
                <c:pt idx="131">
                  <c:v>0.87959866220735772</c:v>
                </c:pt>
                <c:pt idx="132">
                  <c:v>0.88628762541806017</c:v>
                </c:pt>
                <c:pt idx="133">
                  <c:v>0.88963210702341133</c:v>
                </c:pt>
                <c:pt idx="134">
                  <c:v>0.89966555183946484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0.92307692307692302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0.94314381270903014</c:v>
                </c:pt>
                <c:pt idx="141">
                  <c:v>0.94983277591973247</c:v>
                </c:pt>
                <c:pt idx="142">
                  <c:v>0.95652173913043481</c:v>
                </c:pt>
                <c:pt idx="143">
                  <c:v>0.96321070234113715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406C-AE44-7E4BC116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22895"/>
        <c:axId val="1943522159"/>
      </c:scatterChart>
      <c:valAx>
        <c:axId val="1941822895"/>
        <c:scaling>
          <c:orientation val="minMax"/>
          <c:max val="6.819"/>
          <c:min val="-5.26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3522159"/>
        <c:crosses val="autoZero"/>
        <c:crossBetween val="midCat"/>
      </c:valAx>
      <c:valAx>
        <c:axId val="1943522159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18228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subject_08
(-9.268 ~ 8.469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_dist!$A$1058:$A$1059</c:f>
              <c:numCache>
                <c:formatCode>General</c:formatCode>
                <c:ptCount val="2"/>
                <c:pt idx="0">
                  <c:v>-9.2680000000000007</c:v>
                </c:pt>
                <c:pt idx="1">
                  <c:v>-9.2680000000000007</c:v>
                </c:pt>
              </c:numCache>
            </c:numRef>
          </c:xVal>
          <c:yVal>
            <c:numRef>
              <c:f>_dist!$B$1058:$B$1059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406C-AE44-7E4BC116516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_dist!$C$1058:$C$1059</c:f>
              <c:numCache>
                <c:formatCode>General</c:formatCode>
                <c:ptCount val="2"/>
                <c:pt idx="0">
                  <c:v>8.4689999999999994</c:v>
                </c:pt>
                <c:pt idx="1">
                  <c:v>8.4689999999999994</c:v>
                </c:pt>
              </c:numCache>
            </c:numRef>
          </c:xVal>
          <c:yVal>
            <c:numRef>
              <c:f>_dist!$D$1058:$D$1059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1-406C-AE44-7E4BC116516E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_dist!$E$1058:$E$1207</c:f>
              <c:numCache>
                <c:formatCode>General</c:formatCode>
                <c:ptCount val="150"/>
                <c:pt idx="0">
                  <c:v>-12.432</c:v>
                </c:pt>
                <c:pt idx="1">
                  <c:v>-3.46</c:v>
                </c:pt>
                <c:pt idx="2">
                  <c:v>-2.66</c:v>
                </c:pt>
                <c:pt idx="3">
                  <c:v>-2.35</c:v>
                </c:pt>
                <c:pt idx="4">
                  <c:v>-2.29</c:v>
                </c:pt>
                <c:pt idx="5">
                  <c:v>-2.1920000000000002</c:v>
                </c:pt>
                <c:pt idx="6">
                  <c:v>-2.1190000000000002</c:v>
                </c:pt>
                <c:pt idx="7">
                  <c:v>-2.109</c:v>
                </c:pt>
                <c:pt idx="8">
                  <c:v>-2.0150000000000001</c:v>
                </c:pt>
                <c:pt idx="9">
                  <c:v>-1.9370000000000001</c:v>
                </c:pt>
                <c:pt idx="10">
                  <c:v>-1.8759999999999999</c:v>
                </c:pt>
                <c:pt idx="11">
                  <c:v>-1.8480000000000001</c:v>
                </c:pt>
                <c:pt idx="12">
                  <c:v>-1.8260000000000001</c:v>
                </c:pt>
                <c:pt idx="13">
                  <c:v>-1.825</c:v>
                </c:pt>
                <c:pt idx="14">
                  <c:v>-1.7989999999999999</c:v>
                </c:pt>
                <c:pt idx="15">
                  <c:v>-1.7789999999999999</c:v>
                </c:pt>
                <c:pt idx="16">
                  <c:v>-1.7529999999999999</c:v>
                </c:pt>
                <c:pt idx="17">
                  <c:v>-1.7350000000000001</c:v>
                </c:pt>
                <c:pt idx="18">
                  <c:v>-1.7130000000000001</c:v>
                </c:pt>
                <c:pt idx="19">
                  <c:v>-1.7</c:v>
                </c:pt>
                <c:pt idx="20">
                  <c:v>-1.627</c:v>
                </c:pt>
                <c:pt idx="21">
                  <c:v>-1.6080000000000001</c:v>
                </c:pt>
                <c:pt idx="22">
                  <c:v>-1.595</c:v>
                </c:pt>
                <c:pt idx="23">
                  <c:v>-1.5629999999999999</c:v>
                </c:pt>
                <c:pt idx="24">
                  <c:v>-1.4930000000000001</c:v>
                </c:pt>
                <c:pt idx="25">
                  <c:v>-1.4359999999999999</c:v>
                </c:pt>
                <c:pt idx="26">
                  <c:v>-1.405</c:v>
                </c:pt>
                <c:pt idx="27">
                  <c:v>-1.385</c:v>
                </c:pt>
                <c:pt idx="28">
                  <c:v>-1.365</c:v>
                </c:pt>
                <c:pt idx="29">
                  <c:v>-1.3089999999999999</c:v>
                </c:pt>
                <c:pt idx="30">
                  <c:v>-1.2989999999999999</c:v>
                </c:pt>
                <c:pt idx="31">
                  <c:v>-1.274</c:v>
                </c:pt>
                <c:pt idx="32">
                  <c:v>-1.2549999999999999</c:v>
                </c:pt>
                <c:pt idx="33">
                  <c:v>-1.24</c:v>
                </c:pt>
                <c:pt idx="34">
                  <c:v>-1.224</c:v>
                </c:pt>
                <c:pt idx="35">
                  <c:v>-1.1990000000000001</c:v>
                </c:pt>
                <c:pt idx="36">
                  <c:v>-1.1950000000000001</c:v>
                </c:pt>
                <c:pt idx="37">
                  <c:v>-1.137</c:v>
                </c:pt>
                <c:pt idx="38">
                  <c:v>-1.129</c:v>
                </c:pt>
                <c:pt idx="39">
                  <c:v>-1.05</c:v>
                </c:pt>
                <c:pt idx="40">
                  <c:v>-1.032</c:v>
                </c:pt>
                <c:pt idx="41">
                  <c:v>-1.008</c:v>
                </c:pt>
                <c:pt idx="42">
                  <c:v>-0.98899999999999999</c:v>
                </c:pt>
                <c:pt idx="43">
                  <c:v>-0.97699999999999998</c:v>
                </c:pt>
                <c:pt idx="44">
                  <c:v>-0.95799999999999996</c:v>
                </c:pt>
                <c:pt idx="45">
                  <c:v>-0.93200000000000005</c:v>
                </c:pt>
                <c:pt idx="46">
                  <c:v>-0.91500000000000004</c:v>
                </c:pt>
                <c:pt idx="47">
                  <c:v>-0.90600000000000003</c:v>
                </c:pt>
                <c:pt idx="48">
                  <c:v>-0.88800000000000001</c:v>
                </c:pt>
                <c:pt idx="49">
                  <c:v>-0.85199999999999998</c:v>
                </c:pt>
                <c:pt idx="50">
                  <c:v>-0.85099999999999998</c:v>
                </c:pt>
                <c:pt idx="51">
                  <c:v>-0.82499999999999996</c:v>
                </c:pt>
                <c:pt idx="52">
                  <c:v>-0.81</c:v>
                </c:pt>
                <c:pt idx="53">
                  <c:v>-0.79800000000000004</c:v>
                </c:pt>
                <c:pt idx="54">
                  <c:v>-0.78200000000000003</c:v>
                </c:pt>
                <c:pt idx="55">
                  <c:v>-0.77</c:v>
                </c:pt>
                <c:pt idx="56">
                  <c:v>-0.75700000000000001</c:v>
                </c:pt>
                <c:pt idx="57">
                  <c:v>-0.755</c:v>
                </c:pt>
                <c:pt idx="58">
                  <c:v>-0.74</c:v>
                </c:pt>
                <c:pt idx="59">
                  <c:v>-0.66800000000000004</c:v>
                </c:pt>
                <c:pt idx="60">
                  <c:v>-0.65900000000000003</c:v>
                </c:pt>
                <c:pt idx="61">
                  <c:v>-0.64400000000000002</c:v>
                </c:pt>
                <c:pt idx="62">
                  <c:v>-0.63200000000000001</c:v>
                </c:pt>
                <c:pt idx="63">
                  <c:v>-0.61899999999999999</c:v>
                </c:pt>
                <c:pt idx="64">
                  <c:v>-0.61199999999999999</c:v>
                </c:pt>
                <c:pt idx="65">
                  <c:v>-0.60599999999999998</c:v>
                </c:pt>
                <c:pt idx="66">
                  <c:v>-0.57799999999999996</c:v>
                </c:pt>
                <c:pt idx="67">
                  <c:v>-0.56599999999999995</c:v>
                </c:pt>
                <c:pt idx="68">
                  <c:v>-0.54200000000000004</c:v>
                </c:pt>
                <c:pt idx="69">
                  <c:v>-0.498</c:v>
                </c:pt>
                <c:pt idx="70">
                  <c:v>-0.46700000000000003</c:v>
                </c:pt>
                <c:pt idx="71">
                  <c:v>-0.45900000000000002</c:v>
                </c:pt>
                <c:pt idx="72">
                  <c:v>-0.442</c:v>
                </c:pt>
                <c:pt idx="73">
                  <c:v>-0.42799999999999999</c:v>
                </c:pt>
                <c:pt idx="74">
                  <c:v>-0.375</c:v>
                </c:pt>
                <c:pt idx="75">
                  <c:v>-0.371</c:v>
                </c:pt>
                <c:pt idx="76">
                  <c:v>-0.33500000000000002</c:v>
                </c:pt>
                <c:pt idx="77">
                  <c:v>-0.30299999999999999</c:v>
                </c:pt>
                <c:pt idx="78">
                  <c:v>-0.29599999999999999</c:v>
                </c:pt>
                <c:pt idx="79">
                  <c:v>-0.26100000000000001</c:v>
                </c:pt>
                <c:pt idx="80">
                  <c:v>-0.245</c:v>
                </c:pt>
                <c:pt idx="81">
                  <c:v>-0.20699999999999999</c:v>
                </c:pt>
                <c:pt idx="82">
                  <c:v>-0.19</c:v>
                </c:pt>
                <c:pt idx="83">
                  <c:v>-0.183</c:v>
                </c:pt>
                <c:pt idx="84">
                  <c:v>-0.17100000000000001</c:v>
                </c:pt>
                <c:pt idx="85">
                  <c:v>-0.14399999999999999</c:v>
                </c:pt>
                <c:pt idx="86">
                  <c:v>-0.13100000000000001</c:v>
                </c:pt>
                <c:pt idx="87">
                  <c:v>-0.13</c:v>
                </c:pt>
                <c:pt idx="88">
                  <c:v>-0.11</c:v>
                </c:pt>
                <c:pt idx="89">
                  <c:v>-9.4E-2</c:v>
                </c:pt>
                <c:pt idx="90">
                  <c:v>-8.1000000000000003E-2</c:v>
                </c:pt>
                <c:pt idx="91">
                  <c:v>-6.7000000000000004E-2</c:v>
                </c:pt>
                <c:pt idx="92">
                  <c:v>-2.1000000000000001E-2</c:v>
                </c:pt>
                <c:pt idx="93">
                  <c:v>1.6E-2</c:v>
                </c:pt>
                <c:pt idx="94">
                  <c:v>4.8000000000000001E-2</c:v>
                </c:pt>
                <c:pt idx="95">
                  <c:v>7.8E-2</c:v>
                </c:pt>
                <c:pt idx="96">
                  <c:v>9.0999999999999998E-2</c:v>
                </c:pt>
                <c:pt idx="97">
                  <c:v>0.105</c:v>
                </c:pt>
                <c:pt idx="98">
                  <c:v>0.122</c:v>
                </c:pt>
                <c:pt idx="99">
                  <c:v>0.154</c:v>
                </c:pt>
                <c:pt idx="100">
                  <c:v>0.155</c:v>
                </c:pt>
                <c:pt idx="101">
                  <c:v>0.16400000000000001</c:v>
                </c:pt>
                <c:pt idx="102">
                  <c:v>0.17</c:v>
                </c:pt>
                <c:pt idx="103">
                  <c:v>0.18099999999999999</c:v>
                </c:pt>
                <c:pt idx="104">
                  <c:v>0.191</c:v>
                </c:pt>
                <c:pt idx="105">
                  <c:v>0.21199999999999999</c:v>
                </c:pt>
                <c:pt idx="106">
                  <c:v>0.22500000000000001</c:v>
                </c:pt>
                <c:pt idx="107">
                  <c:v>0.251</c:v>
                </c:pt>
                <c:pt idx="108">
                  <c:v>0.25800000000000001</c:v>
                </c:pt>
                <c:pt idx="109">
                  <c:v>0.27400000000000002</c:v>
                </c:pt>
                <c:pt idx="110">
                  <c:v>0.29099999999999998</c:v>
                </c:pt>
                <c:pt idx="111">
                  <c:v>0.29299999999999998</c:v>
                </c:pt>
                <c:pt idx="112">
                  <c:v>0.314</c:v>
                </c:pt>
                <c:pt idx="113">
                  <c:v>0.33800000000000002</c:v>
                </c:pt>
                <c:pt idx="114">
                  <c:v>0.36899999999999999</c:v>
                </c:pt>
                <c:pt idx="115">
                  <c:v>0.40200000000000002</c:v>
                </c:pt>
                <c:pt idx="116">
                  <c:v>0.42199999999999999</c:v>
                </c:pt>
                <c:pt idx="117">
                  <c:v>0.43</c:v>
                </c:pt>
                <c:pt idx="118">
                  <c:v>0.52100000000000002</c:v>
                </c:pt>
                <c:pt idx="119">
                  <c:v>0.52700000000000002</c:v>
                </c:pt>
                <c:pt idx="120">
                  <c:v>0.55000000000000004</c:v>
                </c:pt>
                <c:pt idx="121">
                  <c:v>0.58699999999999997</c:v>
                </c:pt>
                <c:pt idx="122">
                  <c:v>0.6</c:v>
                </c:pt>
                <c:pt idx="123">
                  <c:v>0.61499999999999999</c:v>
                </c:pt>
                <c:pt idx="124">
                  <c:v>0.68600000000000005</c:v>
                </c:pt>
                <c:pt idx="125">
                  <c:v>0.70699999999999996</c:v>
                </c:pt>
                <c:pt idx="126">
                  <c:v>0.72199999999999998</c:v>
                </c:pt>
                <c:pt idx="127">
                  <c:v>0.74</c:v>
                </c:pt>
                <c:pt idx="128">
                  <c:v>0.78</c:v>
                </c:pt>
                <c:pt idx="129">
                  <c:v>0.79700000000000004</c:v>
                </c:pt>
                <c:pt idx="130">
                  <c:v>0.80800000000000005</c:v>
                </c:pt>
                <c:pt idx="131">
                  <c:v>0.88400000000000001</c:v>
                </c:pt>
                <c:pt idx="132">
                  <c:v>0.91900000000000004</c:v>
                </c:pt>
                <c:pt idx="133">
                  <c:v>0.93400000000000005</c:v>
                </c:pt>
                <c:pt idx="134">
                  <c:v>0.93700000000000006</c:v>
                </c:pt>
                <c:pt idx="135">
                  <c:v>0.98299999999999998</c:v>
                </c:pt>
                <c:pt idx="136">
                  <c:v>1.004</c:v>
                </c:pt>
                <c:pt idx="137">
                  <c:v>1.018</c:v>
                </c:pt>
                <c:pt idx="138">
                  <c:v>1.0900000000000001</c:v>
                </c:pt>
                <c:pt idx="139">
                  <c:v>1.1120000000000001</c:v>
                </c:pt>
                <c:pt idx="140">
                  <c:v>1.127</c:v>
                </c:pt>
                <c:pt idx="141">
                  <c:v>1.155</c:v>
                </c:pt>
                <c:pt idx="142">
                  <c:v>1.2689999999999999</c:v>
                </c:pt>
                <c:pt idx="143">
                  <c:v>1.429</c:v>
                </c:pt>
                <c:pt idx="144">
                  <c:v>1.4590000000000001</c:v>
                </c:pt>
                <c:pt idx="145">
                  <c:v>1.5620000000000001</c:v>
                </c:pt>
                <c:pt idx="146">
                  <c:v>1.806</c:v>
                </c:pt>
                <c:pt idx="147">
                  <c:v>1.9179999999999999</c:v>
                </c:pt>
                <c:pt idx="148">
                  <c:v>1.99</c:v>
                </c:pt>
                <c:pt idx="149">
                  <c:v>3.0110000000000001</c:v>
                </c:pt>
              </c:numCache>
            </c:numRef>
          </c:xVal>
          <c:yVal>
            <c:numRef>
              <c:f>_dist!$F$1058:$F$1207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8.0267558528428096E-2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0.15050167224080269</c:v>
                </c:pt>
                <c:pt idx="24">
                  <c:v>0.15719063545150502</c:v>
                </c:pt>
                <c:pt idx="25">
                  <c:v>0.16387959866220736</c:v>
                </c:pt>
                <c:pt idx="26">
                  <c:v>0.1705685618729097</c:v>
                </c:pt>
                <c:pt idx="27">
                  <c:v>0.17725752508361203</c:v>
                </c:pt>
                <c:pt idx="28">
                  <c:v>0.18729096989966554</c:v>
                </c:pt>
                <c:pt idx="29">
                  <c:v>0.19397993311036787</c:v>
                </c:pt>
                <c:pt idx="30">
                  <c:v>0.20066889632107024</c:v>
                </c:pt>
                <c:pt idx="31">
                  <c:v>0.20735785953177255</c:v>
                </c:pt>
                <c:pt idx="32">
                  <c:v>0.21404682274247491</c:v>
                </c:pt>
                <c:pt idx="33">
                  <c:v>0.22073578595317722</c:v>
                </c:pt>
                <c:pt idx="34">
                  <c:v>0.22742474916387959</c:v>
                </c:pt>
                <c:pt idx="35">
                  <c:v>0.23411371237458195</c:v>
                </c:pt>
                <c:pt idx="36">
                  <c:v>0.24080267558528429</c:v>
                </c:pt>
                <c:pt idx="37">
                  <c:v>0.24749163879598662</c:v>
                </c:pt>
                <c:pt idx="38">
                  <c:v>0.25083612040133779</c:v>
                </c:pt>
                <c:pt idx="39">
                  <c:v>0.25752508361204013</c:v>
                </c:pt>
                <c:pt idx="40">
                  <c:v>0.26421404682274247</c:v>
                </c:pt>
                <c:pt idx="41">
                  <c:v>0.2709030100334448</c:v>
                </c:pt>
                <c:pt idx="42">
                  <c:v>0.27759197324414714</c:v>
                </c:pt>
                <c:pt idx="43">
                  <c:v>0.28428093645484948</c:v>
                </c:pt>
                <c:pt idx="44">
                  <c:v>0.29096989966555181</c:v>
                </c:pt>
                <c:pt idx="45">
                  <c:v>0.2976588628762542</c:v>
                </c:pt>
                <c:pt idx="46">
                  <c:v>0.30434782608695654</c:v>
                </c:pt>
                <c:pt idx="47">
                  <c:v>0.31438127090301005</c:v>
                </c:pt>
                <c:pt idx="48">
                  <c:v>0.32107023411371238</c:v>
                </c:pt>
                <c:pt idx="49">
                  <c:v>0.32775919732441472</c:v>
                </c:pt>
                <c:pt idx="50">
                  <c:v>0.33110367892976589</c:v>
                </c:pt>
                <c:pt idx="51">
                  <c:v>0.33779264214046817</c:v>
                </c:pt>
                <c:pt idx="52">
                  <c:v>0.34448160535117056</c:v>
                </c:pt>
                <c:pt idx="53">
                  <c:v>0.3511705685618729</c:v>
                </c:pt>
                <c:pt idx="54">
                  <c:v>0.35785953177257523</c:v>
                </c:pt>
                <c:pt idx="55">
                  <c:v>0.36454849498327763</c:v>
                </c:pt>
                <c:pt idx="56">
                  <c:v>0.37123745819397991</c:v>
                </c:pt>
                <c:pt idx="57">
                  <c:v>0.3779264214046823</c:v>
                </c:pt>
                <c:pt idx="58">
                  <c:v>0.38461538461538469</c:v>
                </c:pt>
                <c:pt idx="59">
                  <c:v>0.39130434782608697</c:v>
                </c:pt>
                <c:pt idx="60">
                  <c:v>0.39799331103678931</c:v>
                </c:pt>
                <c:pt idx="61">
                  <c:v>0.40468227424749165</c:v>
                </c:pt>
                <c:pt idx="62">
                  <c:v>0.41137123745819404</c:v>
                </c:pt>
                <c:pt idx="63">
                  <c:v>0.4147157190635451</c:v>
                </c:pt>
                <c:pt idx="64">
                  <c:v>0.42140468227424749</c:v>
                </c:pt>
                <c:pt idx="65">
                  <c:v>0.42809364548494983</c:v>
                </c:pt>
                <c:pt idx="66">
                  <c:v>0.43478260869565216</c:v>
                </c:pt>
                <c:pt idx="67">
                  <c:v>0.44147157190635444</c:v>
                </c:pt>
                <c:pt idx="68">
                  <c:v>0.44816053511705684</c:v>
                </c:pt>
                <c:pt idx="69">
                  <c:v>0.45484949832775917</c:v>
                </c:pt>
                <c:pt idx="70">
                  <c:v>0.46153846153846151</c:v>
                </c:pt>
                <c:pt idx="71">
                  <c:v>0.47157190635451507</c:v>
                </c:pt>
                <c:pt idx="72">
                  <c:v>0.47826086956521741</c:v>
                </c:pt>
                <c:pt idx="73">
                  <c:v>0.4849498327759198</c:v>
                </c:pt>
                <c:pt idx="74">
                  <c:v>0.49163879598662208</c:v>
                </c:pt>
                <c:pt idx="75">
                  <c:v>0.49498327759197325</c:v>
                </c:pt>
                <c:pt idx="76">
                  <c:v>0.50167224080267558</c:v>
                </c:pt>
                <c:pt idx="77">
                  <c:v>0.50836120401337792</c:v>
                </c:pt>
                <c:pt idx="78">
                  <c:v>0.51505016722408026</c:v>
                </c:pt>
                <c:pt idx="79">
                  <c:v>0.52173913043478259</c:v>
                </c:pt>
                <c:pt idx="80">
                  <c:v>0.52842809364548493</c:v>
                </c:pt>
                <c:pt idx="81">
                  <c:v>0.53511705685618727</c:v>
                </c:pt>
                <c:pt idx="82">
                  <c:v>0.5418060200668896</c:v>
                </c:pt>
                <c:pt idx="83">
                  <c:v>0.55183946488294311</c:v>
                </c:pt>
                <c:pt idx="84">
                  <c:v>0.55852842809364545</c:v>
                </c:pt>
                <c:pt idx="85">
                  <c:v>0.56521739130434778</c:v>
                </c:pt>
                <c:pt idx="86">
                  <c:v>0.57190635451505012</c:v>
                </c:pt>
                <c:pt idx="87">
                  <c:v>0.57525083612040129</c:v>
                </c:pt>
                <c:pt idx="88">
                  <c:v>0.58193979933110362</c:v>
                </c:pt>
                <c:pt idx="89">
                  <c:v>0.58862876254180607</c:v>
                </c:pt>
                <c:pt idx="90">
                  <c:v>0.59531772575250841</c:v>
                </c:pt>
                <c:pt idx="91">
                  <c:v>0.60200668896321075</c:v>
                </c:pt>
                <c:pt idx="92">
                  <c:v>0.60869565217391308</c:v>
                </c:pt>
                <c:pt idx="93">
                  <c:v>0.61538461538461542</c:v>
                </c:pt>
                <c:pt idx="94">
                  <c:v>0.62207357859531776</c:v>
                </c:pt>
                <c:pt idx="95">
                  <c:v>0.62876254180602009</c:v>
                </c:pt>
                <c:pt idx="96">
                  <c:v>0.63545150501672243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0.7023411371237458</c:v>
                </c:pt>
                <c:pt idx="106">
                  <c:v>0.70903010033444813</c:v>
                </c:pt>
                <c:pt idx="107">
                  <c:v>0.71571906354515047</c:v>
                </c:pt>
                <c:pt idx="108">
                  <c:v>0.72240802675585281</c:v>
                </c:pt>
                <c:pt idx="109">
                  <c:v>0.72909698996655525</c:v>
                </c:pt>
                <c:pt idx="110">
                  <c:v>0.73578595317725748</c:v>
                </c:pt>
                <c:pt idx="111">
                  <c:v>0.74247491638795982</c:v>
                </c:pt>
                <c:pt idx="112">
                  <c:v>0.74581939799331098</c:v>
                </c:pt>
                <c:pt idx="113">
                  <c:v>0.75250836120401343</c:v>
                </c:pt>
                <c:pt idx="114">
                  <c:v>0.75919732441471577</c:v>
                </c:pt>
                <c:pt idx="115">
                  <c:v>0.76588628762541822</c:v>
                </c:pt>
                <c:pt idx="116">
                  <c:v>0.77257525083612033</c:v>
                </c:pt>
                <c:pt idx="117">
                  <c:v>0.77926421404682278</c:v>
                </c:pt>
                <c:pt idx="118">
                  <c:v>0.78929765886287628</c:v>
                </c:pt>
                <c:pt idx="119">
                  <c:v>0.79598662207357862</c:v>
                </c:pt>
                <c:pt idx="120">
                  <c:v>0.80267558528428096</c:v>
                </c:pt>
                <c:pt idx="121">
                  <c:v>0.81270903010033446</c:v>
                </c:pt>
                <c:pt idx="122">
                  <c:v>0.82274247491638808</c:v>
                </c:pt>
                <c:pt idx="123">
                  <c:v>0.82943143812709019</c:v>
                </c:pt>
                <c:pt idx="124">
                  <c:v>0.83612040133779264</c:v>
                </c:pt>
                <c:pt idx="125">
                  <c:v>0.83946488294314381</c:v>
                </c:pt>
                <c:pt idx="126">
                  <c:v>0.84949832775919731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0.90969899665551834</c:v>
                </c:pt>
                <c:pt idx="136">
                  <c:v>0.91638795986622068</c:v>
                </c:pt>
                <c:pt idx="137">
                  <c:v>0.91973244147157207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406C-AE44-7E4BC116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22895"/>
        <c:axId val="1943522159"/>
      </c:scatterChart>
      <c:valAx>
        <c:axId val="1941822895"/>
        <c:scaling>
          <c:orientation val="minMax"/>
          <c:max val="8.4689999999999994"/>
          <c:min val="-12.590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3522159"/>
        <c:crosses val="autoZero"/>
        <c:crossBetween val="midCat"/>
      </c:valAx>
      <c:valAx>
        <c:axId val="1943522159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18228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subject_09
(-5.23 ~ 7.167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_dist!$A$1209:$A$1210</c:f>
              <c:numCache>
                <c:formatCode>General</c:formatCode>
                <c:ptCount val="2"/>
                <c:pt idx="0">
                  <c:v>-5.23</c:v>
                </c:pt>
                <c:pt idx="1">
                  <c:v>-5.23</c:v>
                </c:pt>
              </c:numCache>
            </c:numRef>
          </c:xVal>
          <c:yVal>
            <c:numRef>
              <c:f>_dist!$B$1209:$B$1210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406C-AE44-7E4BC116516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_dist!$C$1209:$C$1210</c:f>
              <c:numCache>
                <c:formatCode>General</c:formatCode>
                <c:ptCount val="2"/>
                <c:pt idx="0">
                  <c:v>7.1669999999999998</c:v>
                </c:pt>
                <c:pt idx="1">
                  <c:v>7.1669999999999998</c:v>
                </c:pt>
              </c:numCache>
            </c:numRef>
          </c:xVal>
          <c:yVal>
            <c:numRef>
              <c:f>_dist!$D$1209:$D$1210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1-406C-AE44-7E4BC116516E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_dist!$E$1209:$E$1358</c:f>
              <c:numCache>
                <c:formatCode>General</c:formatCode>
                <c:ptCount val="150"/>
                <c:pt idx="0">
                  <c:v>-6.4740000000000002</c:v>
                </c:pt>
                <c:pt idx="1">
                  <c:v>-1.044</c:v>
                </c:pt>
                <c:pt idx="2">
                  <c:v>-0.47899999999999998</c:v>
                </c:pt>
                <c:pt idx="3">
                  <c:v>-0.38700000000000001</c:v>
                </c:pt>
                <c:pt idx="4">
                  <c:v>-0.29099999999999998</c:v>
                </c:pt>
                <c:pt idx="5">
                  <c:v>-0.216</c:v>
                </c:pt>
                <c:pt idx="6">
                  <c:v>-0.17399999999999999</c:v>
                </c:pt>
                <c:pt idx="7">
                  <c:v>-9.7000000000000003E-2</c:v>
                </c:pt>
                <c:pt idx="8">
                  <c:v>-9.1999999999999998E-2</c:v>
                </c:pt>
                <c:pt idx="9">
                  <c:v>-3.7999999999999999E-2</c:v>
                </c:pt>
                <c:pt idx="10">
                  <c:v>3.0000000000000001E-3</c:v>
                </c:pt>
                <c:pt idx="11">
                  <c:v>0.02</c:v>
                </c:pt>
                <c:pt idx="12">
                  <c:v>5.6000000000000001E-2</c:v>
                </c:pt>
                <c:pt idx="13">
                  <c:v>0.13200000000000001</c:v>
                </c:pt>
                <c:pt idx="14">
                  <c:v>0.13600000000000001</c:v>
                </c:pt>
                <c:pt idx="15">
                  <c:v>0.153</c:v>
                </c:pt>
                <c:pt idx="16">
                  <c:v>0.159</c:v>
                </c:pt>
                <c:pt idx="17">
                  <c:v>0.19900000000000001</c:v>
                </c:pt>
                <c:pt idx="18">
                  <c:v>0.24299999999999999</c:v>
                </c:pt>
                <c:pt idx="19">
                  <c:v>0.249</c:v>
                </c:pt>
                <c:pt idx="20">
                  <c:v>0.26800000000000002</c:v>
                </c:pt>
                <c:pt idx="21">
                  <c:v>0.27600000000000002</c:v>
                </c:pt>
                <c:pt idx="22">
                  <c:v>0.27700000000000002</c:v>
                </c:pt>
                <c:pt idx="23">
                  <c:v>0.30399999999999999</c:v>
                </c:pt>
                <c:pt idx="24">
                  <c:v>0.30599999999999999</c:v>
                </c:pt>
                <c:pt idx="25">
                  <c:v>0.33700000000000002</c:v>
                </c:pt>
                <c:pt idx="26">
                  <c:v>0.36799999999999999</c:v>
                </c:pt>
                <c:pt idx="27">
                  <c:v>0.375</c:v>
                </c:pt>
                <c:pt idx="28">
                  <c:v>0.41899999999999998</c:v>
                </c:pt>
                <c:pt idx="29">
                  <c:v>0.441</c:v>
                </c:pt>
                <c:pt idx="30">
                  <c:v>0.45400000000000001</c:v>
                </c:pt>
                <c:pt idx="31">
                  <c:v>0.47499999999999998</c:v>
                </c:pt>
                <c:pt idx="32">
                  <c:v>0.47899999999999998</c:v>
                </c:pt>
                <c:pt idx="33">
                  <c:v>0.495</c:v>
                </c:pt>
                <c:pt idx="34">
                  <c:v>0.501</c:v>
                </c:pt>
                <c:pt idx="35">
                  <c:v>0.51600000000000001</c:v>
                </c:pt>
                <c:pt idx="36">
                  <c:v>0.52500000000000002</c:v>
                </c:pt>
                <c:pt idx="37">
                  <c:v>0.54100000000000004</c:v>
                </c:pt>
                <c:pt idx="38">
                  <c:v>0.55300000000000005</c:v>
                </c:pt>
                <c:pt idx="39">
                  <c:v>0.57299999999999995</c:v>
                </c:pt>
                <c:pt idx="40">
                  <c:v>0.57899999999999996</c:v>
                </c:pt>
                <c:pt idx="41">
                  <c:v>0.58699999999999997</c:v>
                </c:pt>
                <c:pt idx="42">
                  <c:v>0.59199999999999997</c:v>
                </c:pt>
                <c:pt idx="43">
                  <c:v>0.59499999999999997</c:v>
                </c:pt>
                <c:pt idx="44">
                  <c:v>0.61499999999999999</c:v>
                </c:pt>
                <c:pt idx="45">
                  <c:v>0.63200000000000001</c:v>
                </c:pt>
                <c:pt idx="46">
                  <c:v>0.64500000000000002</c:v>
                </c:pt>
                <c:pt idx="47">
                  <c:v>0.66700000000000004</c:v>
                </c:pt>
                <c:pt idx="48">
                  <c:v>0.67900000000000005</c:v>
                </c:pt>
                <c:pt idx="49">
                  <c:v>0.69199999999999995</c:v>
                </c:pt>
                <c:pt idx="50">
                  <c:v>0.69299999999999995</c:v>
                </c:pt>
                <c:pt idx="51">
                  <c:v>0.70199999999999996</c:v>
                </c:pt>
                <c:pt idx="52">
                  <c:v>0.71399999999999997</c:v>
                </c:pt>
                <c:pt idx="53">
                  <c:v>0.72899999999999998</c:v>
                </c:pt>
                <c:pt idx="54">
                  <c:v>0.74099999999999999</c:v>
                </c:pt>
                <c:pt idx="55">
                  <c:v>0.749</c:v>
                </c:pt>
                <c:pt idx="56">
                  <c:v>0.76500000000000001</c:v>
                </c:pt>
                <c:pt idx="57">
                  <c:v>0.77200000000000002</c:v>
                </c:pt>
                <c:pt idx="58">
                  <c:v>0.77500000000000002</c:v>
                </c:pt>
                <c:pt idx="59">
                  <c:v>0.78600000000000003</c:v>
                </c:pt>
                <c:pt idx="60">
                  <c:v>0.80200000000000005</c:v>
                </c:pt>
                <c:pt idx="61">
                  <c:v>0.81</c:v>
                </c:pt>
                <c:pt idx="62">
                  <c:v>0.81299999999999994</c:v>
                </c:pt>
                <c:pt idx="63">
                  <c:v>0.82699999999999996</c:v>
                </c:pt>
                <c:pt idx="64">
                  <c:v>0.82899999999999996</c:v>
                </c:pt>
                <c:pt idx="65">
                  <c:v>0.83299999999999996</c:v>
                </c:pt>
                <c:pt idx="66">
                  <c:v>0.84299999999999997</c:v>
                </c:pt>
                <c:pt idx="67">
                  <c:v>0.85199999999999998</c:v>
                </c:pt>
                <c:pt idx="68">
                  <c:v>0.86299999999999999</c:v>
                </c:pt>
                <c:pt idx="69">
                  <c:v>0.86799999999999999</c:v>
                </c:pt>
                <c:pt idx="70">
                  <c:v>0.89100000000000001</c:v>
                </c:pt>
                <c:pt idx="71">
                  <c:v>0.89300000000000002</c:v>
                </c:pt>
                <c:pt idx="72">
                  <c:v>0.90300000000000002</c:v>
                </c:pt>
                <c:pt idx="73">
                  <c:v>0.90600000000000003</c:v>
                </c:pt>
                <c:pt idx="74">
                  <c:v>0.91200000000000003</c:v>
                </c:pt>
                <c:pt idx="75">
                  <c:v>0.93</c:v>
                </c:pt>
                <c:pt idx="76">
                  <c:v>0.95</c:v>
                </c:pt>
                <c:pt idx="77">
                  <c:v>0.96299999999999997</c:v>
                </c:pt>
                <c:pt idx="78">
                  <c:v>0.97299999999999998</c:v>
                </c:pt>
                <c:pt idx="79">
                  <c:v>0.99</c:v>
                </c:pt>
                <c:pt idx="80">
                  <c:v>1.04</c:v>
                </c:pt>
                <c:pt idx="81">
                  <c:v>1.0620000000000001</c:v>
                </c:pt>
                <c:pt idx="82">
                  <c:v>1.077</c:v>
                </c:pt>
                <c:pt idx="83">
                  <c:v>1.091</c:v>
                </c:pt>
                <c:pt idx="84">
                  <c:v>1.105</c:v>
                </c:pt>
                <c:pt idx="85">
                  <c:v>1.113</c:v>
                </c:pt>
                <c:pt idx="86">
                  <c:v>1.115</c:v>
                </c:pt>
                <c:pt idx="87">
                  <c:v>1.1279999999999999</c:v>
                </c:pt>
                <c:pt idx="88">
                  <c:v>1.1419999999999999</c:v>
                </c:pt>
                <c:pt idx="89">
                  <c:v>1.1539999999999999</c:v>
                </c:pt>
                <c:pt idx="90">
                  <c:v>1.1559999999999999</c:v>
                </c:pt>
                <c:pt idx="91">
                  <c:v>1.17</c:v>
                </c:pt>
                <c:pt idx="92">
                  <c:v>1.1879999999999999</c:v>
                </c:pt>
                <c:pt idx="93">
                  <c:v>1.19</c:v>
                </c:pt>
                <c:pt idx="94">
                  <c:v>1.22</c:v>
                </c:pt>
                <c:pt idx="95">
                  <c:v>1.2370000000000001</c:v>
                </c:pt>
                <c:pt idx="96">
                  <c:v>1.2529999999999999</c:v>
                </c:pt>
                <c:pt idx="97">
                  <c:v>1.258</c:v>
                </c:pt>
                <c:pt idx="98">
                  <c:v>1.278</c:v>
                </c:pt>
                <c:pt idx="99">
                  <c:v>1.282</c:v>
                </c:pt>
                <c:pt idx="100">
                  <c:v>1.294</c:v>
                </c:pt>
                <c:pt idx="101">
                  <c:v>1.3009999999999999</c:v>
                </c:pt>
                <c:pt idx="102">
                  <c:v>1.3140000000000001</c:v>
                </c:pt>
                <c:pt idx="103">
                  <c:v>1.3180000000000001</c:v>
                </c:pt>
                <c:pt idx="104">
                  <c:v>1.327</c:v>
                </c:pt>
                <c:pt idx="105">
                  <c:v>1.3320000000000001</c:v>
                </c:pt>
                <c:pt idx="106">
                  <c:v>1.35</c:v>
                </c:pt>
                <c:pt idx="107">
                  <c:v>1.357</c:v>
                </c:pt>
                <c:pt idx="108">
                  <c:v>1.359</c:v>
                </c:pt>
                <c:pt idx="109">
                  <c:v>1.3740000000000001</c:v>
                </c:pt>
                <c:pt idx="110">
                  <c:v>1.381</c:v>
                </c:pt>
                <c:pt idx="111">
                  <c:v>1.411</c:v>
                </c:pt>
                <c:pt idx="112">
                  <c:v>1.42</c:v>
                </c:pt>
                <c:pt idx="113">
                  <c:v>1.4350000000000001</c:v>
                </c:pt>
                <c:pt idx="114">
                  <c:v>1.4379999999999999</c:v>
                </c:pt>
                <c:pt idx="115">
                  <c:v>1.4490000000000001</c:v>
                </c:pt>
                <c:pt idx="116">
                  <c:v>1.462</c:v>
                </c:pt>
                <c:pt idx="117">
                  <c:v>1.4810000000000001</c:v>
                </c:pt>
                <c:pt idx="118">
                  <c:v>1.524</c:v>
                </c:pt>
                <c:pt idx="119">
                  <c:v>1.5269999999999999</c:v>
                </c:pt>
                <c:pt idx="120">
                  <c:v>1.5409999999999999</c:v>
                </c:pt>
                <c:pt idx="121">
                  <c:v>1.5429999999999999</c:v>
                </c:pt>
                <c:pt idx="122">
                  <c:v>1.5529999999999999</c:v>
                </c:pt>
                <c:pt idx="123">
                  <c:v>1.5680000000000001</c:v>
                </c:pt>
                <c:pt idx="124">
                  <c:v>1.613</c:v>
                </c:pt>
                <c:pt idx="125">
                  <c:v>1.63</c:v>
                </c:pt>
                <c:pt idx="126">
                  <c:v>1.6479999999999999</c:v>
                </c:pt>
                <c:pt idx="127">
                  <c:v>1.6850000000000001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1.742</c:v>
                </c:pt>
                <c:pt idx="131">
                  <c:v>1.76</c:v>
                </c:pt>
                <c:pt idx="132">
                  <c:v>1.7909999999999999</c:v>
                </c:pt>
                <c:pt idx="133">
                  <c:v>1.883</c:v>
                </c:pt>
                <c:pt idx="134">
                  <c:v>1.9019999999999999</c:v>
                </c:pt>
                <c:pt idx="135">
                  <c:v>1.9059999999999999</c:v>
                </c:pt>
                <c:pt idx="136">
                  <c:v>1.9430000000000001</c:v>
                </c:pt>
                <c:pt idx="137">
                  <c:v>1.996</c:v>
                </c:pt>
                <c:pt idx="138">
                  <c:v>2.0179999999999998</c:v>
                </c:pt>
                <c:pt idx="139">
                  <c:v>2.032</c:v>
                </c:pt>
                <c:pt idx="140">
                  <c:v>2.1419999999999999</c:v>
                </c:pt>
                <c:pt idx="141">
                  <c:v>2.181</c:v>
                </c:pt>
                <c:pt idx="142">
                  <c:v>2.2090000000000001</c:v>
                </c:pt>
                <c:pt idx="143">
                  <c:v>2.2749999999999999</c:v>
                </c:pt>
                <c:pt idx="144">
                  <c:v>2.3530000000000002</c:v>
                </c:pt>
                <c:pt idx="145">
                  <c:v>2.3759999999999999</c:v>
                </c:pt>
                <c:pt idx="146">
                  <c:v>2.4279999999999999</c:v>
                </c:pt>
                <c:pt idx="147">
                  <c:v>2.552</c:v>
                </c:pt>
                <c:pt idx="148">
                  <c:v>2.6720000000000002</c:v>
                </c:pt>
                <c:pt idx="149">
                  <c:v>3.0859999999999999</c:v>
                </c:pt>
              </c:numCache>
            </c:numRef>
          </c:xVal>
          <c:yVal>
            <c:numRef>
              <c:f>_dist!$F$1209:$F$1358</c:f>
              <c:numCache>
                <c:formatCode>General</c:formatCode>
                <c:ptCount val="150"/>
                <c:pt idx="0">
                  <c:v>3.3557046979865775E-3</c:v>
                </c:pt>
                <c:pt idx="1">
                  <c:v>6.7114093959731551E-3</c:v>
                </c:pt>
                <c:pt idx="2">
                  <c:v>1.342281879194631E-2</c:v>
                </c:pt>
                <c:pt idx="3">
                  <c:v>2.0134228187919462E-2</c:v>
                </c:pt>
                <c:pt idx="4">
                  <c:v>2.684563758389262E-2</c:v>
                </c:pt>
                <c:pt idx="5">
                  <c:v>3.3557046979865772E-2</c:v>
                </c:pt>
                <c:pt idx="6">
                  <c:v>4.0268456375838924E-2</c:v>
                </c:pt>
                <c:pt idx="7">
                  <c:v>4.6979865771812082E-2</c:v>
                </c:pt>
                <c:pt idx="8">
                  <c:v>5.0335570469798654E-2</c:v>
                </c:pt>
                <c:pt idx="9">
                  <c:v>5.7046979865771813E-2</c:v>
                </c:pt>
                <c:pt idx="10">
                  <c:v>6.3758389261744972E-2</c:v>
                </c:pt>
                <c:pt idx="11">
                  <c:v>7.0469798657718116E-2</c:v>
                </c:pt>
                <c:pt idx="12">
                  <c:v>7.7181208053691275E-2</c:v>
                </c:pt>
                <c:pt idx="13">
                  <c:v>8.3892617449664433E-2</c:v>
                </c:pt>
                <c:pt idx="14">
                  <c:v>9.0604026845637578E-2</c:v>
                </c:pt>
                <c:pt idx="15">
                  <c:v>9.3959731543624164E-2</c:v>
                </c:pt>
                <c:pt idx="16">
                  <c:v>0.10067114093959731</c:v>
                </c:pt>
                <c:pt idx="17">
                  <c:v>0.10738255033557048</c:v>
                </c:pt>
                <c:pt idx="18">
                  <c:v>0.11409395973154363</c:v>
                </c:pt>
                <c:pt idx="19">
                  <c:v>0.12416107382550337</c:v>
                </c:pt>
                <c:pt idx="20">
                  <c:v>0.13087248322147652</c:v>
                </c:pt>
                <c:pt idx="21">
                  <c:v>0.13758389261744966</c:v>
                </c:pt>
                <c:pt idx="22">
                  <c:v>0.14093959731543623</c:v>
                </c:pt>
                <c:pt idx="23">
                  <c:v>0.1476510067114094</c:v>
                </c:pt>
                <c:pt idx="24">
                  <c:v>0.15771812080536912</c:v>
                </c:pt>
                <c:pt idx="25">
                  <c:v>0.16442953020134229</c:v>
                </c:pt>
                <c:pt idx="26">
                  <c:v>0.17114093959731544</c:v>
                </c:pt>
                <c:pt idx="27">
                  <c:v>0.17785234899328858</c:v>
                </c:pt>
                <c:pt idx="28">
                  <c:v>0.18456375838926176</c:v>
                </c:pt>
                <c:pt idx="29">
                  <c:v>0.18791946308724833</c:v>
                </c:pt>
                <c:pt idx="30">
                  <c:v>0.19463087248322147</c:v>
                </c:pt>
                <c:pt idx="31">
                  <c:v>0.20469798657718122</c:v>
                </c:pt>
                <c:pt idx="32">
                  <c:v>0.21476510067114096</c:v>
                </c:pt>
                <c:pt idx="33">
                  <c:v>0.22147651006711411</c:v>
                </c:pt>
                <c:pt idx="34">
                  <c:v>0.22818791946308725</c:v>
                </c:pt>
                <c:pt idx="35">
                  <c:v>0.2348993288590604</c:v>
                </c:pt>
                <c:pt idx="36">
                  <c:v>0.23825503355704697</c:v>
                </c:pt>
                <c:pt idx="37">
                  <c:v>0.24496644295302017</c:v>
                </c:pt>
                <c:pt idx="38">
                  <c:v>0.25503355704697989</c:v>
                </c:pt>
                <c:pt idx="39">
                  <c:v>0.26174496644295303</c:v>
                </c:pt>
                <c:pt idx="40">
                  <c:v>0.26845637583892618</c:v>
                </c:pt>
                <c:pt idx="41">
                  <c:v>0.27516778523489932</c:v>
                </c:pt>
                <c:pt idx="42">
                  <c:v>0.28187919463087246</c:v>
                </c:pt>
                <c:pt idx="43">
                  <c:v>0.28523489932885904</c:v>
                </c:pt>
                <c:pt idx="44">
                  <c:v>0.29194630872483224</c:v>
                </c:pt>
                <c:pt idx="45">
                  <c:v>0.29865771812080538</c:v>
                </c:pt>
                <c:pt idx="46">
                  <c:v>0.30536912751677853</c:v>
                </c:pt>
                <c:pt idx="47">
                  <c:v>0.31208053691275167</c:v>
                </c:pt>
                <c:pt idx="48">
                  <c:v>0.31879194630872482</c:v>
                </c:pt>
                <c:pt idx="49">
                  <c:v>0.32885906040268459</c:v>
                </c:pt>
                <c:pt idx="50">
                  <c:v>0.33221476510067111</c:v>
                </c:pt>
                <c:pt idx="51">
                  <c:v>0.33892617449664431</c:v>
                </c:pt>
                <c:pt idx="52">
                  <c:v>0.34563758389261745</c:v>
                </c:pt>
                <c:pt idx="53">
                  <c:v>0.35570469798657717</c:v>
                </c:pt>
                <c:pt idx="54">
                  <c:v>0.36241610738255031</c:v>
                </c:pt>
                <c:pt idx="55">
                  <c:v>0.36912751677852351</c:v>
                </c:pt>
                <c:pt idx="56">
                  <c:v>0.37583892617449666</c:v>
                </c:pt>
                <c:pt idx="57">
                  <c:v>0.37919463087248323</c:v>
                </c:pt>
                <c:pt idx="58">
                  <c:v>0.38590604026845637</c:v>
                </c:pt>
                <c:pt idx="59">
                  <c:v>0.39261744966442952</c:v>
                </c:pt>
                <c:pt idx="60">
                  <c:v>0.39932885906040272</c:v>
                </c:pt>
                <c:pt idx="61">
                  <c:v>0.40604026845637586</c:v>
                </c:pt>
                <c:pt idx="62">
                  <c:v>0.41275167785234901</c:v>
                </c:pt>
                <c:pt idx="63">
                  <c:v>0.41946308724832215</c:v>
                </c:pt>
                <c:pt idx="64">
                  <c:v>0.42281879194630873</c:v>
                </c:pt>
                <c:pt idx="65">
                  <c:v>0.42953020134228193</c:v>
                </c:pt>
                <c:pt idx="66">
                  <c:v>0.43624161073825507</c:v>
                </c:pt>
                <c:pt idx="67">
                  <c:v>0.44295302013422821</c:v>
                </c:pt>
                <c:pt idx="68">
                  <c:v>0.44966442953020136</c:v>
                </c:pt>
                <c:pt idx="69">
                  <c:v>0.4563758389261745</c:v>
                </c:pt>
                <c:pt idx="70">
                  <c:v>0.46308724832214765</c:v>
                </c:pt>
                <c:pt idx="71">
                  <c:v>0.46644295302013428</c:v>
                </c:pt>
                <c:pt idx="72">
                  <c:v>0.47315436241610731</c:v>
                </c:pt>
                <c:pt idx="73">
                  <c:v>0.47986577181208045</c:v>
                </c:pt>
                <c:pt idx="74">
                  <c:v>0.48657718120805371</c:v>
                </c:pt>
                <c:pt idx="75">
                  <c:v>0.49328859060402686</c:v>
                </c:pt>
                <c:pt idx="76">
                  <c:v>0.5</c:v>
                </c:pt>
                <c:pt idx="77">
                  <c:v>0.51342281879194629</c:v>
                </c:pt>
                <c:pt idx="78">
                  <c:v>0.52013422818791943</c:v>
                </c:pt>
                <c:pt idx="79">
                  <c:v>0.52348993288590606</c:v>
                </c:pt>
                <c:pt idx="80">
                  <c:v>0.53020134228187921</c:v>
                </c:pt>
                <c:pt idx="81">
                  <c:v>0.53691275167785235</c:v>
                </c:pt>
                <c:pt idx="82">
                  <c:v>0.5436241610738255</c:v>
                </c:pt>
                <c:pt idx="83">
                  <c:v>0.55033557046979864</c:v>
                </c:pt>
                <c:pt idx="84">
                  <c:v>0.56040268456375841</c:v>
                </c:pt>
                <c:pt idx="85">
                  <c:v>0.56711409395973156</c:v>
                </c:pt>
                <c:pt idx="86">
                  <c:v>0.57046979865771807</c:v>
                </c:pt>
                <c:pt idx="87">
                  <c:v>0.57718120805369133</c:v>
                </c:pt>
                <c:pt idx="88">
                  <c:v>0.58389261744966447</c:v>
                </c:pt>
                <c:pt idx="89">
                  <c:v>0.59395973154362414</c:v>
                </c:pt>
                <c:pt idx="90">
                  <c:v>0.60067114093959728</c:v>
                </c:pt>
                <c:pt idx="91">
                  <c:v>0.60738255033557043</c:v>
                </c:pt>
                <c:pt idx="92">
                  <c:v>0.61409395973154357</c:v>
                </c:pt>
                <c:pt idx="93">
                  <c:v>0.6174496644295302</c:v>
                </c:pt>
                <c:pt idx="94">
                  <c:v>0.62416107382550334</c:v>
                </c:pt>
                <c:pt idx="95">
                  <c:v>0.63087248322147649</c:v>
                </c:pt>
                <c:pt idx="96">
                  <c:v>0.63758389261744963</c:v>
                </c:pt>
                <c:pt idx="97">
                  <c:v>0.64429530201342278</c:v>
                </c:pt>
                <c:pt idx="98">
                  <c:v>0.65436241610738255</c:v>
                </c:pt>
                <c:pt idx="99">
                  <c:v>0.66107382550335569</c:v>
                </c:pt>
                <c:pt idx="100">
                  <c:v>0.66442953020134221</c:v>
                </c:pt>
                <c:pt idx="101">
                  <c:v>0.67114093959731547</c:v>
                </c:pt>
                <c:pt idx="102">
                  <c:v>0.67785234899328861</c:v>
                </c:pt>
                <c:pt idx="103">
                  <c:v>0.68456375838926176</c:v>
                </c:pt>
                <c:pt idx="104">
                  <c:v>0.6912751677852349</c:v>
                </c:pt>
                <c:pt idx="105">
                  <c:v>0.69798657718120805</c:v>
                </c:pt>
                <c:pt idx="106">
                  <c:v>0.70469798657718119</c:v>
                </c:pt>
                <c:pt idx="107">
                  <c:v>0.70805369127516782</c:v>
                </c:pt>
                <c:pt idx="108">
                  <c:v>0.71476510067114096</c:v>
                </c:pt>
                <c:pt idx="109">
                  <c:v>0.72483221476510062</c:v>
                </c:pt>
                <c:pt idx="110">
                  <c:v>0.7348993288590604</c:v>
                </c:pt>
                <c:pt idx="111">
                  <c:v>0.74496644295302017</c:v>
                </c:pt>
                <c:pt idx="112">
                  <c:v>0.75167785234899331</c:v>
                </c:pt>
                <c:pt idx="113">
                  <c:v>0.75838926174496646</c:v>
                </c:pt>
                <c:pt idx="114">
                  <c:v>0.76174496644295298</c:v>
                </c:pt>
                <c:pt idx="115">
                  <c:v>0.76845637583892612</c:v>
                </c:pt>
                <c:pt idx="116">
                  <c:v>0.77516778523489938</c:v>
                </c:pt>
                <c:pt idx="117">
                  <c:v>0.78187919463087252</c:v>
                </c:pt>
                <c:pt idx="118">
                  <c:v>0.78859060402684567</c:v>
                </c:pt>
                <c:pt idx="119">
                  <c:v>0.79865771812080544</c:v>
                </c:pt>
                <c:pt idx="120">
                  <c:v>0.80536912751677847</c:v>
                </c:pt>
                <c:pt idx="121">
                  <c:v>0.8087248322147651</c:v>
                </c:pt>
                <c:pt idx="122">
                  <c:v>0.81543624161073824</c:v>
                </c:pt>
                <c:pt idx="123">
                  <c:v>0.82214765100671139</c:v>
                </c:pt>
                <c:pt idx="124">
                  <c:v>0.82885906040268453</c:v>
                </c:pt>
                <c:pt idx="125">
                  <c:v>0.83557046979865779</c:v>
                </c:pt>
                <c:pt idx="126">
                  <c:v>0.84563758389261745</c:v>
                </c:pt>
                <c:pt idx="127">
                  <c:v>0.8523489932885906</c:v>
                </c:pt>
                <c:pt idx="128">
                  <c:v>0.85570469798657722</c:v>
                </c:pt>
                <c:pt idx="129">
                  <c:v>0.86577181208053688</c:v>
                </c:pt>
                <c:pt idx="130">
                  <c:v>0.87248322147651014</c:v>
                </c:pt>
                <c:pt idx="131">
                  <c:v>0.87919463087248317</c:v>
                </c:pt>
                <c:pt idx="132">
                  <c:v>0.88590604026845643</c:v>
                </c:pt>
                <c:pt idx="133">
                  <c:v>0.89261744966442957</c:v>
                </c:pt>
                <c:pt idx="134">
                  <c:v>0.89932885906040272</c:v>
                </c:pt>
                <c:pt idx="135">
                  <c:v>0.90604026845637586</c:v>
                </c:pt>
                <c:pt idx="136">
                  <c:v>0.91275167785234901</c:v>
                </c:pt>
                <c:pt idx="137">
                  <c:v>0.91946308724832226</c:v>
                </c:pt>
                <c:pt idx="138">
                  <c:v>0.9261744966442953</c:v>
                </c:pt>
                <c:pt idx="139">
                  <c:v>0.93288590604026855</c:v>
                </c:pt>
                <c:pt idx="140">
                  <c:v>0.93959731543624159</c:v>
                </c:pt>
                <c:pt idx="141">
                  <c:v>0.94630872483221462</c:v>
                </c:pt>
                <c:pt idx="142">
                  <c:v>0.94966442953020136</c:v>
                </c:pt>
                <c:pt idx="143">
                  <c:v>0.95637583892617462</c:v>
                </c:pt>
                <c:pt idx="144">
                  <c:v>0.96644295302013428</c:v>
                </c:pt>
                <c:pt idx="145">
                  <c:v>0.97315436241610742</c:v>
                </c:pt>
                <c:pt idx="146">
                  <c:v>0.97986577181208068</c:v>
                </c:pt>
                <c:pt idx="147">
                  <c:v>0.98657718120805371</c:v>
                </c:pt>
                <c:pt idx="148">
                  <c:v>0.99328859060402697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406C-AE44-7E4BC116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22895"/>
        <c:axId val="1943522159"/>
      </c:scatterChart>
      <c:valAx>
        <c:axId val="1941822895"/>
        <c:scaling>
          <c:orientation val="minMax"/>
          <c:max val="7.1669999999999998"/>
          <c:min val="-6.53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3522159"/>
        <c:crosses val="autoZero"/>
        <c:crossBetween val="midCat"/>
      </c:valAx>
      <c:valAx>
        <c:axId val="1943522159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18228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subject_10
(-6.844 ~ 5.559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_dist!$A$1360:$A$1361</c:f>
              <c:numCache>
                <c:formatCode>General</c:formatCode>
                <c:ptCount val="2"/>
                <c:pt idx="0">
                  <c:v>-6.8440000000000003</c:v>
                </c:pt>
                <c:pt idx="1">
                  <c:v>-6.8440000000000003</c:v>
                </c:pt>
              </c:numCache>
            </c:numRef>
          </c:xVal>
          <c:yVal>
            <c:numRef>
              <c:f>_dist!$B$1360:$B$1361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406C-AE44-7E4BC116516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_dist!$C$1360:$C$1361</c:f>
              <c:numCache>
                <c:formatCode>General</c:formatCode>
                <c:ptCount val="2"/>
                <c:pt idx="0">
                  <c:v>5.5590000000000002</c:v>
                </c:pt>
                <c:pt idx="1">
                  <c:v>5.5590000000000002</c:v>
                </c:pt>
              </c:numCache>
            </c:numRef>
          </c:xVal>
          <c:yVal>
            <c:numRef>
              <c:f>_dist!$D$1360:$D$1361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1-406C-AE44-7E4BC116516E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_dist!$E$1360:$E$1509</c:f>
              <c:numCache>
                <c:formatCode>General</c:formatCode>
                <c:ptCount val="150"/>
                <c:pt idx="0">
                  <c:v>-9.8840000000000003</c:v>
                </c:pt>
                <c:pt idx="1">
                  <c:v>-2.6890000000000001</c:v>
                </c:pt>
                <c:pt idx="2">
                  <c:v>-2.23</c:v>
                </c:pt>
                <c:pt idx="3">
                  <c:v>-2.161</c:v>
                </c:pt>
                <c:pt idx="4">
                  <c:v>-2.0739999999999998</c:v>
                </c:pt>
                <c:pt idx="5">
                  <c:v>-2.0099999999999998</c:v>
                </c:pt>
                <c:pt idx="6">
                  <c:v>-1.8560000000000001</c:v>
                </c:pt>
                <c:pt idx="7">
                  <c:v>-1.8129999999999999</c:v>
                </c:pt>
                <c:pt idx="8">
                  <c:v>-1.766</c:v>
                </c:pt>
                <c:pt idx="9">
                  <c:v>-1.7370000000000001</c:v>
                </c:pt>
                <c:pt idx="10">
                  <c:v>-1.68</c:v>
                </c:pt>
                <c:pt idx="11">
                  <c:v>-1.64</c:v>
                </c:pt>
                <c:pt idx="12">
                  <c:v>-1.625</c:v>
                </c:pt>
                <c:pt idx="13">
                  <c:v>-1.5960000000000001</c:v>
                </c:pt>
                <c:pt idx="14">
                  <c:v>-1.57</c:v>
                </c:pt>
                <c:pt idx="15">
                  <c:v>-1.5580000000000001</c:v>
                </c:pt>
                <c:pt idx="16">
                  <c:v>-1.5229999999999999</c:v>
                </c:pt>
                <c:pt idx="17">
                  <c:v>-1.51</c:v>
                </c:pt>
                <c:pt idx="18">
                  <c:v>-1.4850000000000001</c:v>
                </c:pt>
                <c:pt idx="19">
                  <c:v>-1.4630000000000001</c:v>
                </c:pt>
                <c:pt idx="20">
                  <c:v>-1.4350000000000001</c:v>
                </c:pt>
                <c:pt idx="21">
                  <c:v>-1.42</c:v>
                </c:pt>
                <c:pt idx="22">
                  <c:v>-1.399</c:v>
                </c:pt>
                <c:pt idx="23">
                  <c:v>-1.359</c:v>
                </c:pt>
                <c:pt idx="24">
                  <c:v>-1.306</c:v>
                </c:pt>
                <c:pt idx="25">
                  <c:v>-1.2949999999999999</c:v>
                </c:pt>
                <c:pt idx="26">
                  <c:v>-1.2490000000000001</c:v>
                </c:pt>
                <c:pt idx="27">
                  <c:v>-1.2350000000000001</c:v>
                </c:pt>
                <c:pt idx="28">
                  <c:v>-1.2290000000000001</c:v>
                </c:pt>
                <c:pt idx="29">
                  <c:v>-1.222</c:v>
                </c:pt>
                <c:pt idx="30">
                  <c:v>-1.206</c:v>
                </c:pt>
                <c:pt idx="31">
                  <c:v>-1.1879999999999999</c:v>
                </c:pt>
                <c:pt idx="32">
                  <c:v>-1.1759999999999999</c:v>
                </c:pt>
                <c:pt idx="33">
                  <c:v>-1.1539999999999999</c:v>
                </c:pt>
                <c:pt idx="34">
                  <c:v>-1.1439999999999999</c:v>
                </c:pt>
                <c:pt idx="35">
                  <c:v>-1.139</c:v>
                </c:pt>
                <c:pt idx="36">
                  <c:v>-1.1359999999999999</c:v>
                </c:pt>
                <c:pt idx="37">
                  <c:v>-1.1319999999999999</c:v>
                </c:pt>
                <c:pt idx="38">
                  <c:v>-1.1240000000000001</c:v>
                </c:pt>
                <c:pt idx="39">
                  <c:v>-1.1180000000000001</c:v>
                </c:pt>
                <c:pt idx="40">
                  <c:v>-1.075</c:v>
                </c:pt>
                <c:pt idx="41">
                  <c:v>-1.07</c:v>
                </c:pt>
                <c:pt idx="42">
                  <c:v>-1.0680000000000001</c:v>
                </c:pt>
                <c:pt idx="43">
                  <c:v>-1.0469999999999999</c:v>
                </c:pt>
                <c:pt idx="44">
                  <c:v>-1.032</c:v>
                </c:pt>
                <c:pt idx="45">
                  <c:v>-1.0109999999999999</c:v>
                </c:pt>
                <c:pt idx="46">
                  <c:v>-1.0069999999999999</c:v>
                </c:pt>
                <c:pt idx="47">
                  <c:v>-0.98399999999999999</c:v>
                </c:pt>
                <c:pt idx="48">
                  <c:v>-0.97899999999999998</c:v>
                </c:pt>
                <c:pt idx="49">
                  <c:v>-0.96699999999999997</c:v>
                </c:pt>
                <c:pt idx="50">
                  <c:v>-0.95299999999999996</c:v>
                </c:pt>
                <c:pt idx="51">
                  <c:v>-0.93799999999999994</c:v>
                </c:pt>
                <c:pt idx="52">
                  <c:v>-0.93400000000000005</c:v>
                </c:pt>
                <c:pt idx="53">
                  <c:v>-0.91700000000000004</c:v>
                </c:pt>
                <c:pt idx="54">
                  <c:v>-0.89300000000000002</c:v>
                </c:pt>
                <c:pt idx="55">
                  <c:v>-0.86599999999999999</c:v>
                </c:pt>
                <c:pt idx="56">
                  <c:v>-0.84699999999999998</c:v>
                </c:pt>
                <c:pt idx="57">
                  <c:v>-0.83199999999999996</c:v>
                </c:pt>
                <c:pt idx="58">
                  <c:v>-0.80800000000000005</c:v>
                </c:pt>
                <c:pt idx="59">
                  <c:v>-0.79500000000000004</c:v>
                </c:pt>
                <c:pt idx="60">
                  <c:v>-0.78900000000000003</c:v>
                </c:pt>
                <c:pt idx="61">
                  <c:v>-0.78500000000000003</c:v>
                </c:pt>
                <c:pt idx="62">
                  <c:v>-0.78300000000000003</c:v>
                </c:pt>
                <c:pt idx="63">
                  <c:v>-0.76400000000000001</c:v>
                </c:pt>
                <c:pt idx="64">
                  <c:v>-0.752</c:v>
                </c:pt>
                <c:pt idx="65">
                  <c:v>-0.72799999999999998</c:v>
                </c:pt>
                <c:pt idx="66">
                  <c:v>-0.71</c:v>
                </c:pt>
                <c:pt idx="67">
                  <c:v>-0.69899999999999995</c:v>
                </c:pt>
                <c:pt idx="68">
                  <c:v>-0.69299999999999995</c:v>
                </c:pt>
                <c:pt idx="69">
                  <c:v>-0.69099999999999995</c:v>
                </c:pt>
                <c:pt idx="70">
                  <c:v>-0.67800000000000005</c:v>
                </c:pt>
                <c:pt idx="71">
                  <c:v>-0.67700000000000005</c:v>
                </c:pt>
                <c:pt idx="72">
                  <c:v>-0.67200000000000004</c:v>
                </c:pt>
                <c:pt idx="73">
                  <c:v>-0.65800000000000003</c:v>
                </c:pt>
                <c:pt idx="74">
                  <c:v>-0.64300000000000002</c:v>
                </c:pt>
                <c:pt idx="75">
                  <c:v>-0.63200000000000001</c:v>
                </c:pt>
                <c:pt idx="76">
                  <c:v>-0.61399999999999999</c:v>
                </c:pt>
                <c:pt idx="77">
                  <c:v>-0.60699999999999998</c:v>
                </c:pt>
                <c:pt idx="78">
                  <c:v>-0.57099999999999995</c:v>
                </c:pt>
                <c:pt idx="79">
                  <c:v>-0.55000000000000004</c:v>
                </c:pt>
                <c:pt idx="80">
                  <c:v>-0.53</c:v>
                </c:pt>
                <c:pt idx="81">
                  <c:v>-0.52100000000000002</c:v>
                </c:pt>
                <c:pt idx="82">
                  <c:v>-0.51300000000000001</c:v>
                </c:pt>
                <c:pt idx="83">
                  <c:v>-0.503</c:v>
                </c:pt>
                <c:pt idx="84">
                  <c:v>-0.499</c:v>
                </c:pt>
                <c:pt idx="85">
                  <c:v>-0.49399999999999999</c:v>
                </c:pt>
                <c:pt idx="86">
                  <c:v>-0.47099999999999997</c:v>
                </c:pt>
                <c:pt idx="87">
                  <c:v>-0.46300000000000002</c:v>
                </c:pt>
                <c:pt idx="88">
                  <c:v>-0.46100000000000002</c:v>
                </c:pt>
                <c:pt idx="89">
                  <c:v>-0.45700000000000002</c:v>
                </c:pt>
                <c:pt idx="90">
                  <c:v>-0.45400000000000001</c:v>
                </c:pt>
                <c:pt idx="91">
                  <c:v>-0.44900000000000001</c:v>
                </c:pt>
                <c:pt idx="92">
                  <c:v>-0.437</c:v>
                </c:pt>
                <c:pt idx="93">
                  <c:v>-0.42399999999999999</c:v>
                </c:pt>
                <c:pt idx="94">
                  <c:v>-0.40300000000000002</c:v>
                </c:pt>
                <c:pt idx="95">
                  <c:v>-0.378</c:v>
                </c:pt>
                <c:pt idx="96">
                  <c:v>-0.35899999999999999</c:v>
                </c:pt>
                <c:pt idx="97">
                  <c:v>-0.35099999999999998</c:v>
                </c:pt>
                <c:pt idx="98">
                  <c:v>-0.32100000000000001</c:v>
                </c:pt>
                <c:pt idx="99">
                  <c:v>-0.311</c:v>
                </c:pt>
                <c:pt idx="100">
                  <c:v>-0.28199999999999997</c:v>
                </c:pt>
                <c:pt idx="101">
                  <c:v>-0.255</c:v>
                </c:pt>
                <c:pt idx="102">
                  <c:v>-0.23</c:v>
                </c:pt>
                <c:pt idx="103">
                  <c:v>-0.20100000000000001</c:v>
                </c:pt>
                <c:pt idx="104">
                  <c:v>-0.16200000000000001</c:v>
                </c:pt>
                <c:pt idx="105">
                  <c:v>-0.155</c:v>
                </c:pt>
                <c:pt idx="106">
                  <c:v>-0.153</c:v>
                </c:pt>
                <c:pt idx="107">
                  <c:v>-0.14499999999999999</c:v>
                </c:pt>
                <c:pt idx="108">
                  <c:v>-0.125</c:v>
                </c:pt>
                <c:pt idx="109">
                  <c:v>-0.112</c:v>
                </c:pt>
                <c:pt idx="110">
                  <c:v>-0.10199999999999999</c:v>
                </c:pt>
                <c:pt idx="111">
                  <c:v>-8.2000000000000003E-2</c:v>
                </c:pt>
                <c:pt idx="112">
                  <c:v>-5.8999999999999997E-2</c:v>
                </c:pt>
                <c:pt idx="113">
                  <c:v>-4.4999999999999998E-2</c:v>
                </c:pt>
                <c:pt idx="114">
                  <c:v>-4.3999999999999997E-2</c:v>
                </c:pt>
                <c:pt idx="115">
                  <c:v>-3.2000000000000001E-2</c:v>
                </c:pt>
                <c:pt idx="116">
                  <c:v>-2.8000000000000001E-2</c:v>
                </c:pt>
                <c:pt idx="117">
                  <c:v>-2.1999999999999999E-2</c:v>
                </c:pt>
                <c:pt idx="118">
                  <c:v>-1.9E-2</c:v>
                </c:pt>
                <c:pt idx="119">
                  <c:v>-4.0000000000000001E-3</c:v>
                </c:pt>
                <c:pt idx="120">
                  <c:v>4.0000000000000001E-3</c:v>
                </c:pt>
                <c:pt idx="121">
                  <c:v>8.9999999999999993E-3</c:v>
                </c:pt>
                <c:pt idx="122">
                  <c:v>1.4999999999999999E-2</c:v>
                </c:pt>
                <c:pt idx="123">
                  <c:v>1.6E-2</c:v>
                </c:pt>
                <c:pt idx="124">
                  <c:v>3.9E-2</c:v>
                </c:pt>
                <c:pt idx="125">
                  <c:v>5.5E-2</c:v>
                </c:pt>
                <c:pt idx="126">
                  <c:v>9.6000000000000002E-2</c:v>
                </c:pt>
                <c:pt idx="127">
                  <c:v>0.108</c:v>
                </c:pt>
                <c:pt idx="128">
                  <c:v>0.14699999999999999</c:v>
                </c:pt>
                <c:pt idx="129">
                  <c:v>0.15</c:v>
                </c:pt>
                <c:pt idx="130">
                  <c:v>0.187</c:v>
                </c:pt>
                <c:pt idx="131">
                  <c:v>0.219</c:v>
                </c:pt>
                <c:pt idx="132">
                  <c:v>0.23499999999999999</c:v>
                </c:pt>
                <c:pt idx="133">
                  <c:v>0.26900000000000002</c:v>
                </c:pt>
                <c:pt idx="134">
                  <c:v>0.28799999999999998</c:v>
                </c:pt>
                <c:pt idx="135">
                  <c:v>0.318</c:v>
                </c:pt>
                <c:pt idx="136">
                  <c:v>0.33700000000000002</c:v>
                </c:pt>
                <c:pt idx="137">
                  <c:v>0.372</c:v>
                </c:pt>
                <c:pt idx="138">
                  <c:v>0.44900000000000001</c:v>
                </c:pt>
                <c:pt idx="139">
                  <c:v>0.47699999999999998</c:v>
                </c:pt>
                <c:pt idx="140">
                  <c:v>0.5</c:v>
                </c:pt>
                <c:pt idx="141">
                  <c:v>0.56000000000000005</c:v>
                </c:pt>
                <c:pt idx="142">
                  <c:v>0.57699999999999996</c:v>
                </c:pt>
                <c:pt idx="143">
                  <c:v>0.63800000000000001</c:v>
                </c:pt>
                <c:pt idx="144">
                  <c:v>0.68</c:v>
                </c:pt>
                <c:pt idx="145">
                  <c:v>0.84899999999999998</c:v>
                </c:pt>
                <c:pt idx="146">
                  <c:v>0.877</c:v>
                </c:pt>
                <c:pt idx="147">
                  <c:v>0.91900000000000004</c:v>
                </c:pt>
                <c:pt idx="148">
                  <c:v>1.234</c:v>
                </c:pt>
                <c:pt idx="149">
                  <c:v>2.0710000000000002</c:v>
                </c:pt>
              </c:numCache>
            </c:numRef>
          </c:xVal>
          <c:yVal>
            <c:numRef>
              <c:f>_dist!$F$1360:$F$1509</c:f>
              <c:numCache>
                <c:formatCode>General</c:formatCode>
                <c:ptCount val="150"/>
                <c:pt idx="0">
                  <c:v>3.3670033670033669E-3</c:v>
                </c:pt>
                <c:pt idx="1">
                  <c:v>6.7340067340067337E-3</c:v>
                </c:pt>
                <c:pt idx="2">
                  <c:v>1.3468013468013467E-2</c:v>
                </c:pt>
                <c:pt idx="3">
                  <c:v>2.0202020202020204E-2</c:v>
                </c:pt>
                <c:pt idx="4">
                  <c:v>2.6936026936026935E-2</c:v>
                </c:pt>
                <c:pt idx="5">
                  <c:v>3.7037037037037035E-2</c:v>
                </c:pt>
                <c:pt idx="6">
                  <c:v>4.3771043771043773E-2</c:v>
                </c:pt>
                <c:pt idx="7">
                  <c:v>5.0505050505050504E-2</c:v>
                </c:pt>
                <c:pt idx="8">
                  <c:v>5.7239057239057242E-2</c:v>
                </c:pt>
                <c:pt idx="9">
                  <c:v>6.0606060606060608E-2</c:v>
                </c:pt>
                <c:pt idx="10">
                  <c:v>6.7340067340067339E-2</c:v>
                </c:pt>
                <c:pt idx="11">
                  <c:v>7.407407407407407E-2</c:v>
                </c:pt>
                <c:pt idx="12">
                  <c:v>8.0808080808080815E-2</c:v>
                </c:pt>
                <c:pt idx="13">
                  <c:v>8.7542087542087546E-2</c:v>
                </c:pt>
                <c:pt idx="14">
                  <c:v>9.4276094276094277E-2</c:v>
                </c:pt>
                <c:pt idx="15">
                  <c:v>0.10101010101010101</c:v>
                </c:pt>
                <c:pt idx="16">
                  <c:v>0.10774410774410774</c:v>
                </c:pt>
                <c:pt idx="17">
                  <c:v>0.11447811447811448</c:v>
                </c:pt>
                <c:pt idx="18">
                  <c:v>0.11784511784511785</c:v>
                </c:pt>
                <c:pt idx="19">
                  <c:v>0.12457912457912458</c:v>
                </c:pt>
                <c:pt idx="20">
                  <c:v>0.13131313131313133</c:v>
                </c:pt>
                <c:pt idx="21">
                  <c:v>0.13804713804713806</c:v>
                </c:pt>
                <c:pt idx="22">
                  <c:v>0.14478114478114479</c:v>
                </c:pt>
                <c:pt idx="23">
                  <c:v>0.15151515151515152</c:v>
                </c:pt>
                <c:pt idx="24">
                  <c:v>0.15824915824915825</c:v>
                </c:pt>
                <c:pt idx="25">
                  <c:v>0.16498316498316498</c:v>
                </c:pt>
                <c:pt idx="26">
                  <c:v>0.17171717171717168</c:v>
                </c:pt>
                <c:pt idx="27">
                  <c:v>0.17508417508417509</c:v>
                </c:pt>
                <c:pt idx="28">
                  <c:v>0.18181818181818182</c:v>
                </c:pt>
                <c:pt idx="29">
                  <c:v>0.18855218855218855</c:v>
                </c:pt>
                <c:pt idx="30">
                  <c:v>0.19528619528619529</c:v>
                </c:pt>
                <c:pt idx="31">
                  <c:v>0.20202020202020202</c:v>
                </c:pt>
                <c:pt idx="32">
                  <c:v>0.20875420875420875</c:v>
                </c:pt>
                <c:pt idx="33">
                  <c:v>0.21885521885521886</c:v>
                </c:pt>
                <c:pt idx="34">
                  <c:v>0.22558922558922562</c:v>
                </c:pt>
                <c:pt idx="35">
                  <c:v>0.23232323232323232</c:v>
                </c:pt>
                <c:pt idx="36">
                  <c:v>0.2356902356902357</c:v>
                </c:pt>
                <c:pt idx="37">
                  <c:v>0.24242424242424243</c:v>
                </c:pt>
                <c:pt idx="38">
                  <c:v>0.24915824915824916</c:v>
                </c:pt>
                <c:pt idx="39">
                  <c:v>0.26262626262626265</c:v>
                </c:pt>
                <c:pt idx="40">
                  <c:v>0.26936026936026936</c:v>
                </c:pt>
                <c:pt idx="41">
                  <c:v>0.27946127946127947</c:v>
                </c:pt>
                <c:pt idx="42">
                  <c:v>0.28619528619528617</c:v>
                </c:pt>
                <c:pt idx="43">
                  <c:v>0.29292929292929293</c:v>
                </c:pt>
                <c:pt idx="44">
                  <c:v>0.29629629629629628</c:v>
                </c:pt>
                <c:pt idx="45">
                  <c:v>0.30303030303030304</c:v>
                </c:pt>
                <c:pt idx="46">
                  <c:v>0.30976430976430974</c:v>
                </c:pt>
                <c:pt idx="47">
                  <c:v>0.3164983164983165</c:v>
                </c:pt>
                <c:pt idx="48">
                  <c:v>0.32323232323232326</c:v>
                </c:pt>
                <c:pt idx="49">
                  <c:v>0.32996632996632996</c:v>
                </c:pt>
                <c:pt idx="50">
                  <c:v>0.34006734006734007</c:v>
                </c:pt>
                <c:pt idx="51">
                  <c:v>0.34680134680134678</c:v>
                </c:pt>
                <c:pt idx="52">
                  <c:v>0.35353535353535359</c:v>
                </c:pt>
                <c:pt idx="53">
                  <c:v>0.35690235690235689</c:v>
                </c:pt>
                <c:pt idx="54">
                  <c:v>0.36363636363636365</c:v>
                </c:pt>
                <c:pt idx="55">
                  <c:v>0.37037037037037041</c:v>
                </c:pt>
                <c:pt idx="56">
                  <c:v>0.38047138047138046</c:v>
                </c:pt>
                <c:pt idx="57">
                  <c:v>0.38720538720538722</c:v>
                </c:pt>
                <c:pt idx="58">
                  <c:v>0.39393939393939392</c:v>
                </c:pt>
                <c:pt idx="59">
                  <c:v>0.40067340067340068</c:v>
                </c:pt>
                <c:pt idx="60">
                  <c:v>0.40740740740740738</c:v>
                </c:pt>
                <c:pt idx="61">
                  <c:v>0.41414141414141414</c:v>
                </c:pt>
                <c:pt idx="62">
                  <c:v>0.4175084175084175</c:v>
                </c:pt>
                <c:pt idx="63">
                  <c:v>0.4242424242424242</c:v>
                </c:pt>
                <c:pt idx="64">
                  <c:v>0.43097643097643096</c:v>
                </c:pt>
                <c:pt idx="65">
                  <c:v>0.44107744107744101</c:v>
                </c:pt>
                <c:pt idx="66">
                  <c:v>0.44781144781144783</c:v>
                </c:pt>
                <c:pt idx="67">
                  <c:v>0.45454545454545453</c:v>
                </c:pt>
                <c:pt idx="68">
                  <c:v>0.46127946127946129</c:v>
                </c:pt>
                <c:pt idx="69">
                  <c:v>0.46801346801346794</c:v>
                </c:pt>
                <c:pt idx="70">
                  <c:v>0.47474747474747475</c:v>
                </c:pt>
                <c:pt idx="71">
                  <c:v>0.47811447811447816</c:v>
                </c:pt>
                <c:pt idx="72">
                  <c:v>0.48484848484848486</c:v>
                </c:pt>
                <c:pt idx="73">
                  <c:v>0.49494949494949497</c:v>
                </c:pt>
                <c:pt idx="74">
                  <c:v>0.50168350168350173</c:v>
                </c:pt>
                <c:pt idx="75">
                  <c:v>0.50841750841750843</c:v>
                </c:pt>
                <c:pt idx="76">
                  <c:v>0.51515151515151514</c:v>
                </c:pt>
                <c:pt idx="77">
                  <c:v>0.52188552188552184</c:v>
                </c:pt>
                <c:pt idx="78">
                  <c:v>0.53198653198653201</c:v>
                </c:pt>
                <c:pt idx="79">
                  <c:v>0.53535353535353536</c:v>
                </c:pt>
                <c:pt idx="80">
                  <c:v>0.54208754208754206</c:v>
                </c:pt>
                <c:pt idx="81">
                  <c:v>0.54882154882154888</c:v>
                </c:pt>
                <c:pt idx="82">
                  <c:v>0.55555555555555558</c:v>
                </c:pt>
                <c:pt idx="83">
                  <c:v>0.56228956228956228</c:v>
                </c:pt>
                <c:pt idx="84">
                  <c:v>0.56902356902356899</c:v>
                </c:pt>
                <c:pt idx="85">
                  <c:v>0.5757575757575758</c:v>
                </c:pt>
                <c:pt idx="86">
                  <c:v>0.5824915824915825</c:v>
                </c:pt>
                <c:pt idx="87">
                  <c:v>0.58922558922558921</c:v>
                </c:pt>
                <c:pt idx="88">
                  <c:v>0.59259259259259256</c:v>
                </c:pt>
                <c:pt idx="89">
                  <c:v>0.59932659932659937</c:v>
                </c:pt>
                <c:pt idx="90">
                  <c:v>0.60606060606060608</c:v>
                </c:pt>
                <c:pt idx="91">
                  <c:v>0.61279461279461278</c:v>
                </c:pt>
                <c:pt idx="92">
                  <c:v>0.61952861952861948</c:v>
                </c:pt>
                <c:pt idx="93">
                  <c:v>0.6262626262626263</c:v>
                </c:pt>
                <c:pt idx="94">
                  <c:v>0.632996632996633</c:v>
                </c:pt>
                <c:pt idx="95">
                  <c:v>0.63973063973063971</c:v>
                </c:pt>
                <c:pt idx="96">
                  <c:v>0.64646464646464652</c:v>
                </c:pt>
                <c:pt idx="97">
                  <c:v>0.64983164983164987</c:v>
                </c:pt>
                <c:pt idx="98">
                  <c:v>0.65656565656565657</c:v>
                </c:pt>
                <c:pt idx="99">
                  <c:v>0.66329966329966328</c:v>
                </c:pt>
                <c:pt idx="100">
                  <c:v>0.67003367003366998</c:v>
                </c:pt>
                <c:pt idx="101">
                  <c:v>0.6767676767676768</c:v>
                </c:pt>
                <c:pt idx="102">
                  <c:v>0.6835016835016835</c:v>
                </c:pt>
                <c:pt idx="103">
                  <c:v>0.6902356902356902</c:v>
                </c:pt>
                <c:pt idx="104">
                  <c:v>0.69696969696969702</c:v>
                </c:pt>
                <c:pt idx="105">
                  <c:v>0.70370370370370372</c:v>
                </c:pt>
                <c:pt idx="106">
                  <c:v>0.70707070707070718</c:v>
                </c:pt>
                <c:pt idx="107">
                  <c:v>0.71380471380471378</c:v>
                </c:pt>
                <c:pt idx="108">
                  <c:v>0.72053872053872059</c:v>
                </c:pt>
                <c:pt idx="109">
                  <c:v>0.72727272727272729</c:v>
                </c:pt>
                <c:pt idx="110">
                  <c:v>0.734006734006734</c:v>
                </c:pt>
                <c:pt idx="111">
                  <c:v>0.74074074074074081</c:v>
                </c:pt>
                <c:pt idx="112">
                  <c:v>0.74747474747474751</c:v>
                </c:pt>
                <c:pt idx="113">
                  <c:v>0.75420875420875422</c:v>
                </c:pt>
                <c:pt idx="114">
                  <c:v>0.75757575757575746</c:v>
                </c:pt>
                <c:pt idx="115">
                  <c:v>0.76430976430976427</c:v>
                </c:pt>
                <c:pt idx="116">
                  <c:v>0.77441077441077444</c:v>
                </c:pt>
                <c:pt idx="117">
                  <c:v>0.78114478114478114</c:v>
                </c:pt>
                <c:pt idx="118">
                  <c:v>0.78787878787878785</c:v>
                </c:pt>
                <c:pt idx="119">
                  <c:v>0.79461279461279455</c:v>
                </c:pt>
                <c:pt idx="120">
                  <c:v>0.80471380471380471</c:v>
                </c:pt>
                <c:pt idx="121">
                  <c:v>0.81144781144781153</c:v>
                </c:pt>
                <c:pt idx="122">
                  <c:v>0.81818181818181823</c:v>
                </c:pt>
                <c:pt idx="123">
                  <c:v>0.82154882154882158</c:v>
                </c:pt>
                <c:pt idx="124">
                  <c:v>0.82828282828282829</c:v>
                </c:pt>
                <c:pt idx="125">
                  <c:v>0.83501683501683499</c:v>
                </c:pt>
                <c:pt idx="126">
                  <c:v>0.84175084175084181</c:v>
                </c:pt>
                <c:pt idx="127">
                  <c:v>0.85185185185185186</c:v>
                </c:pt>
                <c:pt idx="128">
                  <c:v>0.85858585858585856</c:v>
                </c:pt>
                <c:pt idx="129">
                  <c:v>0.86531986531986538</c:v>
                </c:pt>
                <c:pt idx="130">
                  <c:v>0.87205387205387208</c:v>
                </c:pt>
                <c:pt idx="131">
                  <c:v>0.87878787878787878</c:v>
                </c:pt>
                <c:pt idx="132">
                  <c:v>0.88215488215488203</c:v>
                </c:pt>
                <c:pt idx="133">
                  <c:v>0.8922558922558923</c:v>
                </c:pt>
                <c:pt idx="134">
                  <c:v>0.89898989898989901</c:v>
                </c:pt>
                <c:pt idx="135">
                  <c:v>0.90572390572390571</c:v>
                </c:pt>
                <c:pt idx="136">
                  <c:v>0.91245791245791241</c:v>
                </c:pt>
                <c:pt idx="137">
                  <c:v>0.91919191919191912</c:v>
                </c:pt>
                <c:pt idx="138">
                  <c:v>0.92592592592592593</c:v>
                </c:pt>
                <c:pt idx="139">
                  <c:v>0.93265993265993263</c:v>
                </c:pt>
                <c:pt idx="140">
                  <c:v>0.93939393939393934</c:v>
                </c:pt>
                <c:pt idx="141">
                  <c:v>0.9427609427609428</c:v>
                </c:pt>
                <c:pt idx="142">
                  <c:v>0.9494949494949495</c:v>
                </c:pt>
                <c:pt idx="143">
                  <c:v>0.95622895622895632</c:v>
                </c:pt>
                <c:pt idx="144">
                  <c:v>0.96296296296296291</c:v>
                </c:pt>
                <c:pt idx="145">
                  <c:v>0.96969696969696972</c:v>
                </c:pt>
                <c:pt idx="146">
                  <c:v>0.97643097643097643</c:v>
                </c:pt>
                <c:pt idx="147">
                  <c:v>0.98653198653198648</c:v>
                </c:pt>
                <c:pt idx="148">
                  <c:v>0.99326599326599341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406C-AE44-7E4BC116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22895"/>
        <c:axId val="1943522159"/>
      </c:scatterChart>
      <c:valAx>
        <c:axId val="1941822895"/>
        <c:scaling>
          <c:orientation val="minMax"/>
          <c:max val="5.5590000000000002"/>
          <c:min val="-10.03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3522159"/>
        <c:crosses val="autoZero"/>
        <c:crossBetween val="midCat"/>
      </c:valAx>
      <c:valAx>
        <c:axId val="1943522159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18228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subject_11
(-8.773 ~ 7.139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_dist!$A$1511:$A$1512</c:f>
              <c:numCache>
                <c:formatCode>General</c:formatCode>
                <c:ptCount val="2"/>
                <c:pt idx="0">
                  <c:v>-8.7729999999999997</c:v>
                </c:pt>
                <c:pt idx="1">
                  <c:v>-8.7729999999999997</c:v>
                </c:pt>
              </c:numCache>
            </c:numRef>
          </c:xVal>
          <c:yVal>
            <c:numRef>
              <c:f>_dist!$B$1511:$B$1512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406C-AE44-7E4BC116516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_dist!$C$1511:$C$1512</c:f>
              <c:numCache>
                <c:formatCode>General</c:formatCode>
                <c:ptCount val="2"/>
                <c:pt idx="0">
                  <c:v>7.1390000000000002</c:v>
                </c:pt>
                <c:pt idx="1">
                  <c:v>7.1390000000000002</c:v>
                </c:pt>
              </c:numCache>
            </c:numRef>
          </c:xVal>
          <c:yVal>
            <c:numRef>
              <c:f>_dist!$D$1511:$D$1512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1-406C-AE44-7E4BC116516E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_dist!$E$1511:$E$1660</c:f>
              <c:numCache>
                <c:formatCode>General</c:formatCode>
                <c:ptCount val="150"/>
                <c:pt idx="0">
                  <c:v>-2.8639999999999999</c:v>
                </c:pt>
                <c:pt idx="1">
                  <c:v>-2.794</c:v>
                </c:pt>
                <c:pt idx="2">
                  <c:v>-2.5960000000000001</c:v>
                </c:pt>
                <c:pt idx="3">
                  <c:v>-2.4620000000000002</c:v>
                </c:pt>
                <c:pt idx="4">
                  <c:v>-2.4510000000000001</c:v>
                </c:pt>
                <c:pt idx="5">
                  <c:v>-2.4119999999999999</c:v>
                </c:pt>
                <c:pt idx="6">
                  <c:v>-2.3940000000000001</c:v>
                </c:pt>
                <c:pt idx="7">
                  <c:v>-2.3759999999999999</c:v>
                </c:pt>
                <c:pt idx="8">
                  <c:v>-2.21</c:v>
                </c:pt>
                <c:pt idx="9">
                  <c:v>-2.165</c:v>
                </c:pt>
                <c:pt idx="10">
                  <c:v>-2.1269999999999998</c:v>
                </c:pt>
                <c:pt idx="11">
                  <c:v>-2.0579999999999998</c:v>
                </c:pt>
                <c:pt idx="12">
                  <c:v>-2.0499999999999998</c:v>
                </c:pt>
                <c:pt idx="13">
                  <c:v>-2.0409999999999999</c:v>
                </c:pt>
                <c:pt idx="14">
                  <c:v>-2.028</c:v>
                </c:pt>
                <c:pt idx="15">
                  <c:v>-2.0249999999999999</c:v>
                </c:pt>
                <c:pt idx="16">
                  <c:v>-1.9910000000000001</c:v>
                </c:pt>
                <c:pt idx="17">
                  <c:v>-1.923</c:v>
                </c:pt>
                <c:pt idx="18">
                  <c:v>-1.8979999999999999</c:v>
                </c:pt>
                <c:pt idx="19">
                  <c:v>-1.863</c:v>
                </c:pt>
                <c:pt idx="20">
                  <c:v>-1.851</c:v>
                </c:pt>
                <c:pt idx="21">
                  <c:v>-1.8069999999999999</c:v>
                </c:pt>
                <c:pt idx="22">
                  <c:v>-1.754</c:v>
                </c:pt>
                <c:pt idx="23">
                  <c:v>-1.7470000000000001</c:v>
                </c:pt>
                <c:pt idx="24">
                  <c:v>-1.7290000000000001</c:v>
                </c:pt>
                <c:pt idx="25">
                  <c:v>-1.7230000000000001</c:v>
                </c:pt>
                <c:pt idx="26">
                  <c:v>-1.7070000000000001</c:v>
                </c:pt>
                <c:pt idx="27">
                  <c:v>-1.6930000000000001</c:v>
                </c:pt>
                <c:pt idx="28">
                  <c:v>-1.647</c:v>
                </c:pt>
                <c:pt idx="29">
                  <c:v>-1.639</c:v>
                </c:pt>
                <c:pt idx="30">
                  <c:v>-1.629</c:v>
                </c:pt>
                <c:pt idx="31">
                  <c:v>-1.6180000000000001</c:v>
                </c:pt>
                <c:pt idx="32">
                  <c:v>-1.591</c:v>
                </c:pt>
                <c:pt idx="33">
                  <c:v>-1.571</c:v>
                </c:pt>
                <c:pt idx="34">
                  <c:v>-1.532</c:v>
                </c:pt>
                <c:pt idx="35">
                  <c:v>-1.5029999999999999</c:v>
                </c:pt>
                <c:pt idx="36">
                  <c:v>-1.4319999999999999</c:v>
                </c:pt>
                <c:pt idx="37">
                  <c:v>-1.4279999999999999</c:v>
                </c:pt>
                <c:pt idx="38">
                  <c:v>-1.4219999999999999</c:v>
                </c:pt>
                <c:pt idx="39">
                  <c:v>-1.417</c:v>
                </c:pt>
                <c:pt idx="40">
                  <c:v>-1.4019999999999999</c:v>
                </c:pt>
                <c:pt idx="41">
                  <c:v>-1.387</c:v>
                </c:pt>
                <c:pt idx="42">
                  <c:v>-1.37</c:v>
                </c:pt>
                <c:pt idx="43">
                  <c:v>-1.349</c:v>
                </c:pt>
                <c:pt idx="44">
                  <c:v>-1.3380000000000001</c:v>
                </c:pt>
                <c:pt idx="45">
                  <c:v>-1.325</c:v>
                </c:pt>
                <c:pt idx="46">
                  <c:v>-1.3</c:v>
                </c:pt>
                <c:pt idx="47">
                  <c:v>-1.29</c:v>
                </c:pt>
                <c:pt idx="48">
                  <c:v>-1.2849999999999999</c:v>
                </c:pt>
                <c:pt idx="49">
                  <c:v>-1.2769999999999999</c:v>
                </c:pt>
                <c:pt idx="50">
                  <c:v>-1.2749999999999999</c:v>
                </c:pt>
                <c:pt idx="51">
                  <c:v>-1.2689999999999999</c:v>
                </c:pt>
                <c:pt idx="52">
                  <c:v>-1.26</c:v>
                </c:pt>
                <c:pt idx="53">
                  <c:v>-1.2130000000000001</c:v>
                </c:pt>
                <c:pt idx="54">
                  <c:v>-1.181</c:v>
                </c:pt>
                <c:pt idx="55">
                  <c:v>-1.1719999999999999</c:v>
                </c:pt>
                <c:pt idx="56">
                  <c:v>-1.1659999999999999</c:v>
                </c:pt>
                <c:pt idx="57">
                  <c:v>-1.1599999999999999</c:v>
                </c:pt>
                <c:pt idx="58">
                  <c:v>-1.153</c:v>
                </c:pt>
                <c:pt idx="59">
                  <c:v>-1.1339999999999999</c:v>
                </c:pt>
                <c:pt idx="60">
                  <c:v>-1.1140000000000001</c:v>
                </c:pt>
                <c:pt idx="61">
                  <c:v>-1.091</c:v>
                </c:pt>
                <c:pt idx="62">
                  <c:v>-1.081</c:v>
                </c:pt>
                <c:pt idx="63">
                  <c:v>-1.0760000000000001</c:v>
                </c:pt>
                <c:pt idx="64">
                  <c:v>-1.069</c:v>
                </c:pt>
                <c:pt idx="65">
                  <c:v>-1.0589999999999999</c:v>
                </c:pt>
                <c:pt idx="66">
                  <c:v>-1.042</c:v>
                </c:pt>
                <c:pt idx="67">
                  <c:v>-1.028</c:v>
                </c:pt>
                <c:pt idx="68">
                  <c:v>-1.026</c:v>
                </c:pt>
                <c:pt idx="69">
                  <c:v>-0.99299999999999999</c:v>
                </c:pt>
                <c:pt idx="70">
                  <c:v>-0.98499999999999999</c:v>
                </c:pt>
                <c:pt idx="71">
                  <c:v>-0.95499999999999996</c:v>
                </c:pt>
                <c:pt idx="72">
                  <c:v>-0.94499999999999995</c:v>
                </c:pt>
                <c:pt idx="73">
                  <c:v>-0.90200000000000002</c:v>
                </c:pt>
                <c:pt idx="74">
                  <c:v>-0.9</c:v>
                </c:pt>
                <c:pt idx="75">
                  <c:v>-0.89600000000000002</c:v>
                </c:pt>
                <c:pt idx="76">
                  <c:v>-0.88200000000000001</c:v>
                </c:pt>
                <c:pt idx="77">
                  <c:v>-0.84399999999999997</c:v>
                </c:pt>
                <c:pt idx="78">
                  <c:v>-0.80400000000000005</c:v>
                </c:pt>
                <c:pt idx="79">
                  <c:v>-0.77</c:v>
                </c:pt>
                <c:pt idx="80">
                  <c:v>-0.75800000000000001</c:v>
                </c:pt>
                <c:pt idx="81">
                  <c:v>-0.73599999999999999</c:v>
                </c:pt>
                <c:pt idx="82">
                  <c:v>-0.73</c:v>
                </c:pt>
                <c:pt idx="83">
                  <c:v>-0.72799999999999998</c:v>
                </c:pt>
                <c:pt idx="84">
                  <c:v>-0.70799999999999996</c:v>
                </c:pt>
                <c:pt idx="85">
                  <c:v>-0.65700000000000003</c:v>
                </c:pt>
                <c:pt idx="86">
                  <c:v>-0.64600000000000002</c:v>
                </c:pt>
                <c:pt idx="87">
                  <c:v>-0.63900000000000001</c:v>
                </c:pt>
                <c:pt idx="88">
                  <c:v>-0.63</c:v>
                </c:pt>
                <c:pt idx="89">
                  <c:v>-0.623</c:v>
                </c:pt>
                <c:pt idx="90">
                  <c:v>-0.61</c:v>
                </c:pt>
                <c:pt idx="91">
                  <c:v>-0.59799999999999998</c:v>
                </c:pt>
                <c:pt idx="92">
                  <c:v>-0.59</c:v>
                </c:pt>
                <c:pt idx="93">
                  <c:v>-0.58399999999999996</c:v>
                </c:pt>
                <c:pt idx="94">
                  <c:v>-0.56899999999999995</c:v>
                </c:pt>
                <c:pt idx="95">
                  <c:v>-0.55400000000000005</c:v>
                </c:pt>
                <c:pt idx="96">
                  <c:v>-0.53100000000000003</c:v>
                </c:pt>
                <c:pt idx="97">
                  <c:v>-0.505</c:v>
                </c:pt>
                <c:pt idx="98">
                  <c:v>-0.496</c:v>
                </c:pt>
                <c:pt idx="99">
                  <c:v>-0.48399999999999999</c:v>
                </c:pt>
                <c:pt idx="100">
                  <c:v>-0.47899999999999998</c:v>
                </c:pt>
                <c:pt idx="101">
                  <c:v>-0.45200000000000001</c:v>
                </c:pt>
                <c:pt idx="102">
                  <c:v>-0.439</c:v>
                </c:pt>
                <c:pt idx="103">
                  <c:v>-0.4</c:v>
                </c:pt>
                <c:pt idx="104">
                  <c:v>-0.38300000000000001</c:v>
                </c:pt>
                <c:pt idx="105">
                  <c:v>-0.375</c:v>
                </c:pt>
                <c:pt idx="106">
                  <c:v>-0.35699999999999998</c:v>
                </c:pt>
                <c:pt idx="107">
                  <c:v>-0.33600000000000002</c:v>
                </c:pt>
                <c:pt idx="108">
                  <c:v>-0.32400000000000001</c:v>
                </c:pt>
                <c:pt idx="109">
                  <c:v>-0.29099999999999998</c:v>
                </c:pt>
                <c:pt idx="110">
                  <c:v>-0.28699999999999998</c:v>
                </c:pt>
                <c:pt idx="111">
                  <c:v>-0.24399999999999999</c:v>
                </c:pt>
                <c:pt idx="112">
                  <c:v>-0.22600000000000001</c:v>
                </c:pt>
                <c:pt idx="113">
                  <c:v>-0.21199999999999999</c:v>
                </c:pt>
                <c:pt idx="114">
                  <c:v>-0.17899999999999999</c:v>
                </c:pt>
                <c:pt idx="115">
                  <c:v>-0.17199999999999999</c:v>
                </c:pt>
                <c:pt idx="116">
                  <c:v>-0.123</c:v>
                </c:pt>
                <c:pt idx="117">
                  <c:v>-8.3000000000000004E-2</c:v>
                </c:pt>
                <c:pt idx="118">
                  <c:v>-6.2E-2</c:v>
                </c:pt>
                <c:pt idx="119">
                  <c:v>-4.2000000000000003E-2</c:v>
                </c:pt>
                <c:pt idx="120">
                  <c:v>-3.5999999999999997E-2</c:v>
                </c:pt>
                <c:pt idx="121">
                  <c:v>-4.0000000000000001E-3</c:v>
                </c:pt>
                <c:pt idx="122">
                  <c:v>8.9999999999999993E-3</c:v>
                </c:pt>
                <c:pt idx="123">
                  <c:v>3.2000000000000001E-2</c:v>
                </c:pt>
                <c:pt idx="124">
                  <c:v>4.9000000000000002E-2</c:v>
                </c:pt>
                <c:pt idx="125">
                  <c:v>0.05</c:v>
                </c:pt>
                <c:pt idx="126">
                  <c:v>8.4000000000000005E-2</c:v>
                </c:pt>
                <c:pt idx="127">
                  <c:v>0.10199999999999999</c:v>
                </c:pt>
                <c:pt idx="128">
                  <c:v>0.113</c:v>
                </c:pt>
                <c:pt idx="129">
                  <c:v>0.14699999999999999</c:v>
                </c:pt>
                <c:pt idx="130">
                  <c:v>0.19400000000000001</c:v>
                </c:pt>
                <c:pt idx="131">
                  <c:v>0.20399999999999999</c:v>
                </c:pt>
                <c:pt idx="132">
                  <c:v>0.24199999999999999</c:v>
                </c:pt>
                <c:pt idx="133">
                  <c:v>0.26300000000000001</c:v>
                </c:pt>
                <c:pt idx="134">
                  <c:v>0.28899999999999998</c:v>
                </c:pt>
                <c:pt idx="135">
                  <c:v>0.30199999999999999</c:v>
                </c:pt>
                <c:pt idx="136">
                  <c:v>0.32300000000000001</c:v>
                </c:pt>
                <c:pt idx="137">
                  <c:v>0.32400000000000001</c:v>
                </c:pt>
                <c:pt idx="138">
                  <c:v>0.36199999999999999</c:v>
                </c:pt>
                <c:pt idx="139">
                  <c:v>0.373</c:v>
                </c:pt>
                <c:pt idx="140">
                  <c:v>0.42299999999999999</c:v>
                </c:pt>
                <c:pt idx="141">
                  <c:v>0.47799999999999998</c:v>
                </c:pt>
                <c:pt idx="142">
                  <c:v>0.49099999999999999</c:v>
                </c:pt>
                <c:pt idx="143">
                  <c:v>0.54200000000000004</c:v>
                </c:pt>
                <c:pt idx="144">
                  <c:v>0.55900000000000005</c:v>
                </c:pt>
                <c:pt idx="145">
                  <c:v>0.82299999999999995</c:v>
                </c:pt>
                <c:pt idx="146">
                  <c:v>0.88700000000000001</c:v>
                </c:pt>
                <c:pt idx="147">
                  <c:v>1.083</c:v>
                </c:pt>
                <c:pt idx="148">
                  <c:v>1.117</c:v>
                </c:pt>
                <c:pt idx="149">
                  <c:v>1.3160000000000001</c:v>
                </c:pt>
              </c:numCache>
            </c:numRef>
          </c:xVal>
          <c:yVal>
            <c:numRef>
              <c:f>_dist!$F$1511:$F$1660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4.0540540540540543E-2</c:v>
                </c:pt>
                <c:pt idx="7">
                  <c:v>4.72972972972973E-2</c:v>
                </c:pt>
                <c:pt idx="8">
                  <c:v>5.405405405405405E-2</c:v>
                </c:pt>
                <c:pt idx="9">
                  <c:v>6.0810810810810814E-2</c:v>
                </c:pt>
                <c:pt idx="10">
                  <c:v>6.7567567567567571E-2</c:v>
                </c:pt>
                <c:pt idx="11">
                  <c:v>7.4324324324324328E-2</c:v>
                </c:pt>
                <c:pt idx="12">
                  <c:v>8.1081081081081086E-2</c:v>
                </c:pt>
                <c:pt idx="13">
                  <c:v>8.4459459459459457E-2</c:v>
                </c:pt>
                <c:pt idx="14">
                  <c:v>9.1216216216216214E-2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0.11486486486486487</c:v>
                </c:pt>
                <c:pt idx="18">
                  <c:v>0.12162162162162163</c:v>
                </c:pt>
                <c:pt idx="19">
                  <c:v>0.12837837837837837</c:v>
                </c:pt>
                <c:pt idx="20">
                  <c:v>0.13513513513513514</c:v>
                </c:pt>
                <c:pt idx="21">
                  <c:v>0.14189189189189189</c:v>
                </c:pt>
                <c:pt idx="22">
                  <c:v>0.14864864864864866</c:v>
                </c:pt>
                <c:pt idx="23">
                  <c:v>0.15878378378378377</c:v>
                </c:pt>
                <c:pt idx="24">
                  <c:v>0.16554054054054052</c:v>
                </c:pt>
                <c:pt idx="25">
                  <c:v>0.16891891891891891</c:v>
                </c:pt>
                <c:pt idx="26">
                  <c:v>0.17905405405405406</c:v>
                </c:pt>
                <c:pt idx="27">
                  <c:v>0.1858108108108108</c:v>
                </c:pt>
                <c:pt idx="28">
                  <c:v>0.19256756756756757</c:v>
                </c:pt>
                <c:pt idx="29">
                  <c:v>0.19932432432432431</c:v>
                </c:pt>
                <c:pt idx="30">
                  <c:v>0.20608108108108109</c:v>
                </c:pt>
                <c:pt idx="31">
                  <c:v>0.21283783783783783</c:v>
                </c:pt>
                <c:pt idx="32">
                  <c:v>0.2195945945945946</c:v>
                </c:pt>
                <c:pt idx="33">
                  <c:v>0.22635135135135134</c:v>
                </c:pt>
                <c:pt idx="34">
                  <c:v>0.23310810810810811</c:v>
                </c:pt>
                <c:pt idx="35">
                  <c:v>0.23986486486486483</c:v>
                </c:pt>
                <c:pt idx="36">
                  <c:v>0.2466216216216216</c:v>
                </c:pt>
                <c:pt idx="37">
                  <c:v>0.2533783783783784</c:v>
                </c:pt>
                <c:pt idx="38">
                  <c:v>0.25675675675675674</c:v>
                </c:pt>
                <c:pt idx="39">
                  <c:v>0.26351351351351349</c:v>
                </c:pt>
                <c:pt idx="40">
                  <c:v>0.27027027027027029</c:v>
                </c:pt>
                <c:pt idx="41">
                  <c:v>0.27702702702702703</c:v>
                </c:pt>
                <c:pt idx="42">
                  <c:v>0.28378378378378377</c:v>
                </c:pt>
                <c:pt idx="43">
                  <c:v>0.29054054054054052</c:v>
                </c:pt>
                <c:pt idx="44">
                  <c:v>0.29729729729729731</c:v>
                </c:pt>
                <c:pt idx="45">
                  <c:v>0.30405405405405406</c:v>
                </c:pt>
                <c:pt idx="46">
                  <c:v>0.3108108108108108</c:v>
                </c:pt>
                <c:pt idx="47">
                  <c:v>0.31756756756756754</c:v>
                </c:pt>
                <c:pt idx="48">
                  <c:v>0.32432432432432434</c:v>
                </c:pt>
                <c:pt idx="49">
                  <c:v>0.33108108108108103</c:v>
                </c:pt>
                <c:pt idx="50">
                  <c:v>0.33445945945945948</c:v>
                </c:pt>
                <c:pt idx="51">
                  <c:v>0.34121621621621623</c:v>
                </c:pt>
                <c:pt idx="52">
                  <c:v>0.34797297297297297</c:v>
                </c:pt>
                <c:pt idx="53">
                  <c:v>0.35810810810810811</c:v>
                </c:pt>
                <c:pt idx="54">
                  <c:v>0.36486486486486486</c:v>
                </c:pt>
                <c:pt idx="55">
                  <c:v>0.3716216216216216</c:v>
                </c:pt>
                <c:pt idx="56">
                  <c:v>0.3783783783783784</c:v>
                </c:pt>
                <c:pt idx="57">
                  <c:v>0.38513513513513514</c:v>
                </c:pt>
                <c:pt idx="58">
                  <c:v>0.39189189189189189</c:v>
                </c:pt>
                <c:pt idx="59">
                  <c:v>0.39864864864864863</c:v>
                </c:pt>
                <c:pt idx="60">
                  <c:v>0.40540540540540543</c:v>
                </c:pt>
                <c:pt idx="61">
                  <c:v>0.41216216216216217</c:v>
                </c:pt>
                <c:pt idx="62">
                  <c:v>0.41891891891891897</c:v>
                </c:pt>
                <c:pt idx="63">
                  <c:v>0.42229729729729731</c:v>
                </c:pt>
                <c:pt idx="64">
                  <c:v>0.42905405405405406</c:v>
                </c:pt>
                <c:pt idx="65">
                  <c:v>0.4358108108108108</c:v>
                </c:pt>
                <c:pt idx="66">
                  <c:v>0.4425675675675676</c:v>
                </c:pt>
                <c:pt idx="67">
                  <c:v>0.44932432432432434</c:v>
                </c:pt>
                <c:pt idx="68">
                  <c:v>0.45945945945945948</c:v>
                </c:pt>
                <c:pt idx="69">
                  <c:v>0.46621621621621623</c:v>
                </c:pt>
                <c:pt idx="70">
                  <c:v>0.47297297297297297</c:v>
                </c:pt>
                <c:pt idx="71">
                  <c:v>0.47972972972972966</c:v>
                </c:pt>
                <c:pt idx="72">
                  <c:v>0.48648648648648651</c:v>
                </c:pt>
                <c:pt idx="73">
                  <c:v>0.4932432432432432</c:v>
                </c:pt>
                <c:pt idx="74">
                  <c:v>0.5</c:v>
                </c:pt>
                <c:pt idx="75">
                  <c:v>0.5033783783783784</c:v>
                </c:pt>
                <c:pt idx="76">
                  <c:v>0.51013513513513509</c:v>
                </c:pt>
                <c:pt idx="77">
                  <c:v>0.51689189189189189</c:v>
                </c:pt>
                <c:pt idx="78">
                  <c:v>0.52364864864864868</c:v>
                </c:pt>
                <c:pt idx="79">
                  <c:v>0.53040540540540537</c:v>
                </c:pt>
                <c:pt idx="80">
                  <c:v>0.53716216216216217</c:v>
                </c:pt>
                <c:pt idx="81">
                  <c:v>0.54391891891891897</c:v>
                </c:pt>
                <c:pt idx="82">
                  <c:v>0.55067567567567566</c:v>
                </c:pt>
                <c:pt idx="83">
                  <c:v>0.55743243243243246</c:v>
                </c:pt>
                <c:pt idx="84">
                  <c:v>0.56418918918918914</c:v>
                </c:pt>
                <c:pt idx="85">
                  <c:v>0.57094594594594594</c:v>
                </c:pt>
                <c:pt idx="86">
                  <c:v>0.57770270270270274</c:v>
                </c:pt>
                <c:pt idx="87">
                  <c:v>0.58108108108108103</c:v>
                </c:pt>
                <c:pt idx="88">
                  <c:v>0.58783783783783783</c:v>
                </c:pt>
                <c:pt idx="89">
                  <c:v>0.59459459459459463</c:v>
                </c:pt>
                <c:pt idx="90">
                  <c:v>0.60135135135135132</c:v>
                </c:pt>
                <c:pt idx="91">
                  <c:v>0.60810810810810811</c:v>
                </c:pt>
                <c:pt idx="92">
                  <c:v>0.61486486486486491</c:v>
                </c:pt>
                <c:pt idx="93">
                  <c:v>0.6216216216216216</c:v>
                </c:pt>
                <c:pt idx="94">
                  <c:v>0.6283783783783784</c:v>
                </c:pt>
                <c:pt idx="95">
                  <c:v>0.63513513513513509</c:v>
                </c:pt>
                <c:pt idx="96">
                  <c:v>0.64189189189189189</c:v>
                </c:pt>
                <c:pt idx="97">
                  <c:v>0.64864864864864868</c:v>
                </c:pt>
                <c:pt idx="98">
                  <c:v>0.65540540540540537</c:v>
                </c:pt>
                <c:pt idx="99">
                  <c:v>0.66554054054054068</c:v>
                </c:pt>
                <c:pt idx="100">
                  <c:v>0.66891891891891897</c:v>
                </c:pt>
                <c:pt idx="101">
                  <c:v>0.67567567567567566</c:v>
                </c:pt>
                <c:pt idx="102">
                  <c:v>0.68243243243243246</c:v>
                </c:pt>
                <c:pt idx="103">
                  <c:v>0.68918918918918914</c:v>
                </c:pt>
                <c:pt idx="104">
                  <c:v>0.69594594594594594</c:v>
                </c:pt>
                <c:pt idx="105">
                  <c:v>0.70270270270270274</c:v>
                </c:pt>
                <c:pt idx="106">
                  <c:v>0.70945945945945932</c:v>
                </c:pt>
                <c:pt idx="107">
                  <c:v>0.71621621621621623</c:v>
                </c:pt>
                <c:pt idx="108">
                  <c:v>0.72297297297297303</c:v>
                </c:pt>
                <c:pt idx="109">
                  <c:v>0.72972972972972971</c:v>
                </c:pt>
                <c:pt idx="110">
                  <c:v>0.7364864864864864</c:v>
                </c:pt>
                <c:pt idx="111">
                  <c:v>0.7432432432432432</c:v>
                </c:pt>
                <c:pt idx="112">
                  <c:v>0.7466216216216216</c:v>
                </c:pt>
                <c:pt idx="113">
                  <c:v>0.7567567567567568</c:v>
                </c:pt>
                <c:pt idx="114">
                  <c:v>0.7635135135135136</c:v>
                </c:pt>
                <c:pt idx="115">
                  <c:v>0.77027027027027029</c:v>
                </c:pt>
                <c:pt idx="116">
                  <c:v>0.77702702702702697</c:v>
                </c:pt>
                <c:pt idx="117">
                  <c:v>0.78378378378378377</c:v>
                </c:pt>
                <c:pt idx="118">
                  <c:v>0.79054054054054068</c:v>
                </c:pt>
                <c:pt idx="119">
                  <c:v>0.79729729729729726</c:v>
                </c:pt>
                <c:pt idx="120">
                  <c:v>0.80405405405405406</c:v>
                </c:pt>
                <c:pt idx="121">
                  <c:v>0.81081081081081086</c:v>
                </c:pt>
                <c:pt idx="122">
                  <c:v>0.81756756756756754</c:v>
                </c:pt>
                <c:pt idx="123">
                  <c:v>0.82432432432432434</c:v>
                </c:pt>
                <c:pt idx="124">
                  <c:v>0.83108108108108103</c:v>
                </c:pt>
                <c:pt idx="125">
                  <c:v>0.83445945945945932</c:v>
                </c:pt>
                <c:pt idx="126">
                  <c:v>0.84121621621621623</c:v>
                </c:pt>
                <c:pt idx="127">
                  <c:v>0.84797297297297303</c:v>
                </c:pt>
                <c:pt idx="128">
                  <c:v>0.85810810810810811</c:v>
                </c:pt>
                <c:pt idx="129">
                  <c:v>0.8648648648648648</c:v>
                </c:pt>
                <c:pt idx="130">
                  <c:v>0.8716216216216216</c:v>
                </c:pt>
                <c:pt idx="131">
                  <c:v>0.8783783783783784</c:v>
                </c:pt>
                <c:pt idx="132">
                  <c:v>0.8885135135135136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0.91891891891891897</c:v>
                </c:pt>
                <c:pt idx="138">
                  <c:v>0.92567567567567566</c:v>
                </c:pt>
                <c:pt idx="139">
                  <c:v>0.93243243243243246</c:v>
                </c:pt>
                <c:pt idx="140">
                  <c:v>0.93918918918918914</c:v>
                </c:pt>
                <c:pt idx="141">
                  <c:v>0.94594594594594594</c:v>
                </c:pt>
                <c:pt idx="142">
                  <c:v>0.95270270270270274</c:v>
                </c:pt>
                <c:pt idx="143">
                  <c:v>0.95945945945945932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406C-AE44-7E4BC116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22895"/>
        <c:axId val="1943522159"/>
      </c:scatterChart>
      <c:valAx>
        <c:axId val="1941822895"/>
        <c:scaling>
          <c:orientation val="minMax"/>
          <c:max val="7.1390000000000002"/>
          <c:min val="-8.772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3522159"/>
        <c:crosses val="autoZero"/>
        <c:crossBetween val="midCat"/>
      </c:valAx>
      <c:valAx>
        <c:axId val="1943522159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18228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subject_12
(-5.528 ~ 3.56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_dist!$A$1662:$A$1663</c:f>
              <c:numCache>
                <c:formatCode>General</c:formatCode>
                <c:ptCount val="2"/>
                <c:pt idx="0">
                  <c:v>-5.5279999999999996</c:v>
                </c:pt>
                <c:pt idx="1">
                  <c:v>-5.5279999999999996</c:v>
                </c:pt>
              </c:numCache>
            </c:numRef>
          </c:xVal>
          <c:yVal>
            <c:numRef>
              <c:f>_dist!$B$1662:$B$1663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406C-AE44-7E4BC116516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_dist!$C$1662:$C$1663</c:f>
              <c:numCache>
                <c:formatCode>General</c:formatCode>
                <c:ptCount val="2"/>
                <c:pt idx="0">
                  <c:v>3.56</c:v>
                </c:pt>
                <c:pt idx="1">
                  <c:v>3.56</c:v>
                </c:pt>
              </c:numCache>
            </c:numRef>
          </c:xVal>
          <c:yVal>
            <c:numRef>
              <c:f>_dist!$D$1662:$D$1663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1-406C-AE44-7E4BC116516E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_dist!$E$1662:$E$1811</c:f>
              <c:numCache>
                <c:formatCode>General</c:formatCode>
                <c:ptCount val="150"/>
                <c:pt idx="0">
                  <c:v>-2.161</c:v>
                </c:pt>
                <c:pt idx="1">
                  <c:v>-2.0339999999999998</c:v>
                </c:pt>
                <c:pt idx="2">
                  <c:v>-2</c:v>
                </c:pt>
                <c:pt idx="3">
                  <c:v>-1.9710000000000001</c:v>
                </c:pt>
                <c:pt idx="4">
                  <c:v>-1.929</c:v>
                </c:pt>
                <c:pt idx="5">
                  <c:v>-1.905</c:v>
                </c:pt>
                <c:pt idx="6">
                  <c:v>-1.8979999999999999</c:v>
                </c:pt>
                <c:pt idx="7">
                  <c:v>-1.88</c:v>
                </c:pt>
                <c:pt idx="8">
                  <c:v>-1.8540000000000001</c:v>
                </c:pt>
                <c:pt idx="9">
                  <c:v>-1.8220000000000001</c:v>
                </c:pt>
                <c:pt idx="10">
                  <c:v>-1.8069999999999999</c:v>
                </c:pt>
                <c:pt idx="11">
                  <c:v>-1.7869999999999999</c:v>
                </c:pt>
                <c:pt idx="12">
                  <c:v>-1.7769999999999999</c:v>
                </c:pt>
                <c:pt idx="13">
                  <c:v>-1.6839999999999999</c:v>
                </c:pt>
                <c:pt idx="14">
                  <c:v>-1.6259999999999999</c:v>
                </c:pt>
                <c:pt idx="15">
                  <c:v>-1.6180000000000001</c:v>
                </c:pt>
                <c:pt idx="16">
                  <c:v>-1.615</c:v>
                </c:pt>
                <c:pt idx="17">
                  <c:v>-1.5680000000000001</c:v>
                </c:pt>
                <c:pt idx="18">
                  <c:v>-1.5669999999999999</c:v>
                </c:pt>
                <c:pt idx="19">
                  <c:v>-1.5629999999999999</c:v>
                </c:pt>
                <c:pt idx="20">
                  <c:v>-1.55</c:v>
                </c:pt>
                <c:pt idx="21">
                  <c:v>-1.5269999999999999</c:v>
                </c:pt>
                <c:pt idx="22">
                  <c:v>-1.4850000000000001</c:v>
                </c:pt>
                <c:pt idx="23">
                  <c:v>-1.452</c:v>
                </c:pt>
                <c:pt idx="24">
                  <c:v>-1.4419999999999999</c:v>
                </c:pt>
                <c:pt idx="25">
                  <c:v>-1.4339999999999999</c:v>
                </c:pt>
                <c:pt idx="26">
                  <c:v>-1.429</c:v>
                </c:pt>
                <c:pt idx="27">
                  <c:v>-1.421</c:v>
                </c:pt>
                <c:pt idx="28">
                  <c:v>-1.41</c:v>
                </c:pt>
                <c:pt idx="29">
                  <c:v>-1.4019999999999999</c:v>
                </c:pt>
                <c:pt idx="30">
                  <c:v>-1.399</c:v>
                </c:pt>
                <c:pt idx="31">
                  <c:v>-1.3919999999999999</c:v>
                </c:pt>
                <c:pt idx="32">
                  <c:v>-1.387</c:v>
                </c:pt>
                <c:pt idx="33">
                  <c:v>-1.3839999999999999</c:v>
                </c:pt>
                <c:pt idx="34">
                  <c:v>-1.375</c:v>
                </c:pt>
                <c:pt idx="35">
                  <c:v>-1.3580000000000001</c:v>
                </c:pt>
                <c:pt idx="36">
                  <c:v>-1.3540000000000001</c:v>
                </c:pt>
                <c:pt idx="37">
                  <c:v>-1.3480000000000001</c:v>
                </c:pt>
                <c:pt idx="38">
                  <c:v>-1.3420000000000001</c:v>
                </c:pt>
                <c:pt idx="39">
                  <c:v>-1.321</c:v>
                </c:pt>
                <c:pt idx="40">
                  <c:v>-1.3140000000000001</c:v>
                </c:pt>
                <c:pt idx="41">
                  <c:v>-1.3069999999999999</c:v>
                </c:pt>
                <c:pt idx="42">
                  <c:v>-1.306</c:v>
                </c:pt>
                <c:pt idx="43">
                  <c:v>-1.302</c:v>
                </c:pt>
                <c:pt idx="44">
                  <c:v>-1.2769999999999999</c:v>
                </c:pt>
                <c:pt idx="45">
                  <c:v>-1.274</c:v>
                </c:pt>
                <c:pt idx="46">
                  <c:v>-1.254</c:v>
                </c:pt>
                <c:pt idx="47">
                  <c:v>-1.248</c:v>
                </c:pt>
                <c:pt idx="48">
                  <c:v>-1.2470000000000001</c:v>
                </c:pt>
                <c:pt idx="49">
                  <c:v>-1.218</c:v>
                </c:pt>
                <c:pt idx="50">
                  <c:v>-1.2150000000000001</c:v>
                </c:pt>
                <c:pt idx="51">
                  <c:v>-1.1990000000000001</c:v>
                </c:pt>
                <c:pt idx="52">
                  <c:v>-1.1910000000000001</c:v>
                </c:pt>
                <c:pt idx="53">
                  <c:v>-1.1839999999999999</c:v>
                </c:pt>
                <c:pt idx="54">
                  <c:v>-1.175</c:v>
                </c:pt>
                <c:pt idx="55">
                  <c:v>-1.167</c:v>
                </c:pt>
                <c:pt idx="56">
                  <c:v>-1.157</c:v>
                </c:pt>
                <c:pt idx="57">
                  <c:v>-1.1519999999999999</c:v>
                </c:pt>
                <c:pt idx="58">
                  <c:v>-1.143</c:v>
                </c:pt>
                <c:pt idx="59">
                  <c:v>-1.133</c:v>
                </c:pt>
                <c:pt idx="60">
                  <c:v>-1.127</c:v>
                </c:pt>
                <c:pt idx="61">
                  <c:v>-1.1100000000000001</c:v>
                </c:pt>
                <c:pt idx="62">
                  <c:v>-1.087</c:v>
                </c:pt>
                <c:pt idx="63">
                  <c:v>-1.0780000000000001</c:v>
                </c:pt>
                <c:pt idx="64">
                  <c:v>-1.0740000000000001</c:v>
                </c:pt>
                <c:pt idx="65">
                  <c:v>-1.0649999999999999</c:v>
                </c:pt>
                <c:pt idx="66">
                  <c:v>-1.0609999999999999</c:v>
                </c:pt>
                <c:pt idx="67">
                  <c:v>-1.0449999999999999</c:v>
                </c:pt>
                <c:pt idx="68">
                  <c:v>-1.0389999999999999</c:v>
                </c:pt>
                <c:pt idx="69">
                  <c:v>-1.0369999999999999</c:v>
                </c:pt>
                <c:pt idx="70">
                  <c:v>-1.032</c:v>
                </c:pt>
                <c:pt idx="71">
                  <c:v>-1.018</c:v>
                </c:pt>
                <c:pt idx="72">
                  <c:v>-1.0149999999999999</c:v>
                </c:pt>
                <c:pt idx="73">
                  <c:v>-1.006</c:v>
                </c:pt>
                <c:pt idx="74">
                  <c:v>-0.99399999999999999</c:v>
                </c:pt>
                <c:pt idx="75">
                  <c:v>-0.99</c:v>
                </c:pt>
                <c:pt idx="76">
                  <c:v>-0.98199999999999998</c:v>
                </c:pt>
                <c:pt idx="77">
                  <c:v>-0.97199999999999998</c:v>
                </c:pt>
                <c:pt idx="78">
                  <c:v>-0.96799999999999997</c:v>
                </c:pt>
                <c:pt idx="79">
                  <c:v>-0.96499999999999997</c:v>
                </c:pt>
                <c:pt idx="80">
                  <c:v>-0.94599999999999995</c:v>
                </c:pt>
                <c:pt idx="81">
                  <c:v>-0.93100000000000005</c:v>
                </c:pt>
                <c:pt idx="82">
                  <c:v>-0.91800000000000004</c:v>
                </c:pt>
                <c:pt idx="83">
                  <c:v>-0.91300000000000003</c:v>
                </c:pt>
                <c:pt idx="84">
                  <c:v>-0.91200000000000003</c:v>
                </c:pt>
                <c:pt idx="85">
                  <c:v>-0.89300000000000002</c:v>
                </c:pt>
                <c:pt idx="86">
                  <c:v>-0.88400000000000001</c:v>
                </c:pt>
                <c:pt idx="87">
                  <c:v>-0.875</c:v>
                </c:pt>
                <c:pt idx="88">
                  <c:v>-0.873</c:v>
                </c:pt>
                <c:pt idx="89">
                  <c:v>-0.86899999999999999</c:v>
                </c:pt>
                <c:pt idx="90">
                  <c:v>-0.86499999999999999</c:v>
                </c:pt>
                <c:pt idx="91">
                  <c:v>-0.85599999999999998</c:v>
                </c:pt>
                <c:pt idx="92">
                  <c:v>-0.84299999999999997</c:v>
                </c:pt>
                <c:pt idx="93">
                  <c:v>-0.83699999999999997</c:v>
                </c:pt>
                <c:pt idx="94">
                  <c:v>-0.83099999999999996</c:v>
                </c:pt>
                <c:pt idx="95">
                  <c:v>-0.81799999999999995</c:v>
                </c:pt>
                <c:pt idx="96">
                  <c:v>-0.81699999999999995</c:v>
                </c:pt>
                <c:pt idx="97">
                  <c:v>-0.81299999999999994</c:v>
                </c:pt>
                <c:pt idx="98">
                  <c:v>-0.78900000000000003</c:v>
                </c:pt>
                <c:pt idx="99">
                  <c:v>-0.77400000000000002</c:v>
                </c:pt>
                <c:pt idx="100">
                  <c:v>-0.77100000000000002</c:v>
                </c:pt>
                <c:pt idx="101">
                  <c:v>-0.76400000000000001</c:v>
                </c:pt>
                <c:pt idx="102">
                  <c:v>-0.75900000000000001</c:v>
                </c:pt>
                <c:pt idx="103">
                  <c:v>-0.748</c:v>
                </c:pt>
                <c:pt idx="104">
                  <c:v>-0.74299999999999999</c:v>
                </c:pt>
                <c:pt idx="105">
                  <c:v>-0.73</c:v>
                </c:pt>
                <c:pt idx="106">
                  <c:v>-0.72699999999999998</c:v>
                </c:pt>
                <c:pt idx="107">
                  <c:v>-0.70799999999999996</c:v>
                </c:pt>
                <c:pt idx="108">
                  <c:v>-0.69799999999999995</c:v>
                </c:pt>
                <c:pt idx="109">
                  <c:v>-0.69299999999999995</c:v>
                </c:pt>
                <c:pt idx="110">
                  <c:v>-0.68100000000000005</c:v>
                </c:pt>
                <c:pt idx="111">
                  <c:v>-0.64600000000000002</c:v>
                </c:pt>
                <c:pt idx="112">
                  <c:v>-0.63700000000000001</c:v>
                </c:pt>
                <c:pt idx="113">
                  <c:v>-0.623</c:v>
                </c:pt>
                <c:pt idx="114">
                  <c:v>-0.61799999999999999</c:v>
                </c:pt>
                <c:pt idx="115">
                  <c:v>-0.61399999999999999</c:v>
                </c:pt>
                <c:pt idx="116">
                  <c:v>-0.59499999999999997</c:v>
                </c:pt>
                <c:pt idx="117">
                  <c:v>-0.59299999999999997</c:v>
                </c:pt>
                <c:pt idx="118">
                  <c:v>-0.57899999999999996</c:v>
                </c:pt>
                <c:pt idx="119">
                  <c:v>-0.55000000000000004</c:v>
                </c:pt>
                <c:pt idx="120">
                  <c:v>-0.54800000000000004</c:v>
                </c:pt>
                <c:pt idx="121">
                  <c:v>-0.51300000000000001</c:v>
                </c:pt>
                <c:pt idx="122">
                  <c:v>-0.5</c:v>
                </c:pt>
                <c:pt idx="123">
                  <c:v>-0.49199999999999999</c:v>
                </c:pt>
                <c:pt idx="124">
                  <c:v>-0.47899999999999998</c:v>
                </c:pt>
                <c:pt idx="125">
                  <c:v>-0.47499999999999998</c:v>
                </c:pt>
                <c:pt idx="126">
                  <c:v>-0.46700000000000003</c:v>
                </c:pt>
                <c:pt idx="127">
                  <c:v>-0.45200000000000001</c:v>
                </c:pt>
                <c:pt idx="128">
                  <c:v>-0.438</c:v>
                </c:pt>
                <c:pt idx="129">
                  <c:v>-0.42599999999999999</c:v>
                </c:pt>
                <c:pt idx="130">
                  <c:v>-0.39800000000000002</c:v>
                </c:pt>
                <c:pt idx="131">
                  <c:v>-0.373</c:v>
                </c:pt>
                <c:pt idx="132">
                  <c:v>-0.37</c:v>
                </c:pt>
                <c:pt idx="133">
                  <c:v>-0.36199999999999999</c:v>
                </c:pt>
                <c:pt idx="134">
                  <c:v>-0.35899999999999999</c:v>
                </c:pt>
                <c:pt idx="135">
                  <c:v>-0.33700000000000002</c:v>
                </c:pt>
                <c:pt idx="136">
                  <c:v>-0.31</c:v>
                </c:pt>
                <c:pt idx="137">
                  <c:v>-0.29599999999999999</c:v>
                </c:pt>
                <c:pt idx="138">
                  <c:v>-0.29299999999999998</c:v>
                </c:pt>
                <c:pt idx="139">
                  <c:v>-0.28399999999999997</c:v>
                </c:pt>
                <c:pt idx="140">
                  <c:v>-0.26400000000000001</c:v>
                </c:pt>
                <c:pt idx="141">
                  <c:v>-0.25900000000000001</c:v>
                </c:pt>
                <c:pt idx="142">
                  <c:v>-0.21299999999999999</c:v>
                </c:pt>
                <c:pt idx="143">
                  <c:v>-0.14000000000000001</c:v>
                </c:pt>
                <c:pt idx="144">
                  <c:v>-0.129</c:v>
                </c:pt>
                <c:pt idx="145">
                  <c:v>-0.104</c:v>
                </c:pt>
                <c:pt idx="146">
                  <c:v>7.0000000000000001E-3</c:v>
                </c:pt>
                <c:pt idx="147">
                  <c:v>7.0999999999999994E-2</c:v>
                </c:pt>
                <c:pt idx="148">
                  <c:v>0.151</c:v>
                </c:pt>
                <c:pt idx="149">
                  <c:v>0.19600000000000001</c:v>
                </c:pt>
              </c:numCache>
            </c:numRef>
          </c:xVal>
          <c:yVal>
            <c:numRef>
              <c:f>_dist!$F$1662:$F$1811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3.7162162162162164E-2</c:v>
                </c:pt>
                <c:pt idx="7">
                  <c:v>4.3918918918918921E-2</c:v>
                </c:pt>
                <c:pt idx="8">
                  <c:v>5.0675675675675678E-2</c:v>
                </c:pt>
                <c:pt idx="9">
                  <c:v>5.7432432432432436E-2</c:v>
                </c:pt>
                <c:pt idx="10">
                  <c:v>6.4189189189189186E-2</c:v>
                </c:pt>
                <c:pt idx="11">
                  <c:v>7.0945945945945943E-2</c:v>
                </c:pt>
                <c:pt idx="12">
                  <c:v>7.77027027027027E-2</c:v>
                </c:pt>
                <c:pt idx="13">
                  <c:v>8.4459459459459457E-2</c:v>
                </c:pt>
                <c:pt idx="14">
                  <c:v>9.45945945945946E-2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0.11486486486486487</c:v>
                </c:pt>
                <c:pt idx="18">
                  <c:v>0.11824324324324324</c:v>
                </c:pt>
                <c:pt idx="19">
                  <c:v>0.12837837837837837</c:v>
                </c:pt>
                <c:pt idx="20">
                  <c:v>0.13513513513513514</c:v>
                </c:pt>
                <c:pt idx="21">
                  <c:v>0.14189189189189189</c:v>
                </c:pt>
                <c:pt idx="22">
                  <c:v>0.14864864864864866</c:v>
                </c:pt>
                <c:pt idx="23">
                  <c:v>0.1554054054054054</c:v>
                </c:pt>
                <c:pt idx="24">
                  <c:v>0.15878378378378377</c:v>
                </c:pt>
                <c:pt idx="25">
                  <c:v>0.16554054054054052</c:v>
                </c:pt>
                <c:pt idx="26">
                  <c:v>0.17229729729729729</c:v>
                </c:pt>
                <c:pt idx="27">
                  <c:v>0.17905405405405406</c:v>
                </c:pt>
                <c:pt idx="28">
                  <c:v>0.1858108108108108</c:v>
                </c:pt>
                <c:pt idx="29">
                  <c:v>0.19256756756756757</c:v>
                </c:pt>
                <c:pt idx="30">
                  <c:v>0.19594594594594594</c:v>
                </c:pt>
                <c:pt idx="31">
                  <c:v>0.20608108108108109</c:v>
                </c:pt>
                <c:pt idx="32">
                  <c:v>0.21283783783783783</c:v>
                </c:pt>
                <c:pt idx="33">
                  <c:v>0.2195945945945946</c:v>
                </c:pt>
                <c:pt idx="34">
                  <c:v>0.22635135135135134</c:v>
                </c:pt>
                <c:pt idx="35">
                  <c:v>0.23310810810810811</c:v>
                </c:pt>
                <c:pt idx="36">
                  <c:v>0.23986486486486483</c:v>
                </c:pt>
                <c:pt idx="37">
                  <c:v>0.2466216216216216</c:v>
                </c:pt>
                <c:pt idx="38">
                  <c:v>0.2533783783783784</c:v>
                </c:pt>
                <c:pt idx="39">
                  <c:v>0.26013513513513514</c:v>
                </c:pt>
                <c:pt idx="40">
                  <c:v>0.26689189189189189</c:v>
                </c:pt>
                <c:pt idx="41">
                  <c:v>0.27364864864864863</c:v>
                </c:pt>
                <c:pt idx="42">
                  <c:v>0.27702702702702703</c:v>
                </c:pt>
                <c:pt idx="43">
                  <c:v>0.28378378378378377</c:v>
                </c:pt>
                <c:pt idx="44">
                  <c:v>0.29054054054054052</c:v>
                </c:pt>
                <c:pt idx="45">
                  <c:v>0.29729729729729731</c:v>
                </c:pt>
                <c:pt idx="46">
                  <c:v>0.30743243243243246</c:v>
                </c:pt>
                <c:pt idx="47">
                  <c:v>0.31756756756756754</c:v>
                </c:pt>
                <c:pt idx="48">
                  <c:v>0.32094594594594594</c:v>
                </c:pt>
                <c:pt idx="49">
                  <c:v>0.32770270270270269</c:v>
                </c:pt>
                <c:pt idx="50">
                  <c:v>0.33783783783783783</c:v>
                </c:pt>
                <c:pt idx="51">
                  <c:v>0.34459459459459457</c:v>
                </c:pt>
                <c:pt idx="52">
                  <c:v>0.35472972972972966</c:v>
                </c:pt>
                <c:pt idx="53">
                  <c:v>0.36148648648648651</c:v>
                </c:pt>
                <c:pt idx="54">
                  <c:v>0.36486486486486486</c:v>
                </c:pt>
                <c:pt idx="55">
                  <c:v>0.3716216216216216</c:v>
                </c:pt>
                <c:pt idx="56">
                  <c:v>0.3817567567567568</c:v>
                </c:pt>
                <c:pt idx="57">
                  <c:v>0.38851351351351349</c:v>
                </c:pt>
                <c:pt idx="58">
                  <c:v>0.39527027027027034</c:v>
                </c:pt>
                <c:pt idx="59">
                  <c:v>0.40202702702702703</c:v>
                </c:pt>
                <c:pt idx="60">
                  <c:v>0.40540540540540543</c:v>
                </c:pt>
                <c:pt idx="61">
                  <c:v>0.41216216216216217</c:v>
                </c:pt>
                <c:pt idx="62">
                  <c:v>0.41891891891891897</c:v>
                </c:pt>
                <c:pt idx="63">
                  <c:v>0.42567567567567566</c:v>
                </c:pt>
                <c:pt idx="64">
                  <c:v>0.4324324324324324</c:v>
                </c:pt>
                <c:pt idx="65">
                  <c:v>0.4425675675675676</c:v>
                </c:pt>
                <c:pt idx="66">
                  <c:v>0.44932432432432434</c:v>
                </c:pt>
                <c:pt idx="67">
                  <c:v>0.45608108108108103</c:v>
                </c:pt>
                <c:pt idx="68">
                  <c:v>0.46283783783783783</c:v>
                </c:pt>
                <c:pt idx="69">
                  <c:v>0.46959459459459457</c:v>
                </c:pt>
                <c:pt idx="70">
                  <c:v>0.47635135135135137</c:v>
                </c:pt>
                <c:pt idx="71">
                  <c:v>0.48310810810810811</c:v>
                </c:pt>
                <c:pt idx="72">
                  <c:v>0.48648648648648651</c:v>
                </c:pt>
                <c:pt idx="73">
                  <c:v>0.4932432432432432</c:v>
                </c:pt>
                <c:pt idx="74">
                  <c:v>0.5</c:v>
                </c:pt>
                <c:pt idx="75">
                  <c:v>0.5067567567567568</c:v>
                </c:pt>
                <c:pt idx="76">
                  <c:v>0.51689189189189189</c:v>
                </c:pt>
                <c:pt idx="77">
                  <c:v>0.52364864864864868</c:v>
                </c:pt>
                <c:pt idx="78">
                  <c:v>0.52702702702702697</c:v>
                </c:pt>
                <c:pt idx="79">
                  <c:v>0.53378378378378377</c:v>
                </c:pt>
                <c:pt idx="80">
                  <c:v>0.54054054054054057</c:v>
                </c:pt>
                <c:pt idx="81">
                  <c:v>0.54729729729729726</c:v>
                </c:pt>
                <c:pt idx="82">
                  <c:v>0.55405405405405406</c:v>
                </c:pt>
                <c:pt idx="83">
                  <c:v>0.56081081081081086</c:v>
                </c:pt>
                <c:pt idx="84">
                  <c:v>0.56418918918918914</c:v>
                </c:pt>
                <c:pt idx="85">
                  <c:v>0.57094594594594594</c:v>
                </c:pt>
                <c:pt idx="86">
                  <c:v>0.57770270270270274</c:v>
                </c:pt>
                <c:pt idx="87">
                  <c:v>0.58445945945945943</c:v>
                </c:pt>
                <c:pt idx="88">
                  <c:v>0.60135135135135132</c:v>
                </c:pt>
                <c:pt idx="89">
                  <c:v>0.60810810810810811</c:v>
                </c:pt>
                <c:pt idx="90">
                  <c:v>0.61148648648648651</c:v>
                </c:pt>
                <c:pt idx="91">
                  <c:v>0.6182432432432432</c:v>
                </c:pt>
                <c:pt idx="92">
                  <c:v>0.625</c:v>
                </c:pt>
                <c:pt idx="93">
                  <c:v>0.6317567567567568</c:v>
                </c:pt>
                <c:pt idx="94">
                  <c:v>0.63851351351351349</c:v>
                </c:pt>
                <c:pt idx="95">
                  <c:v>0.64864864864864868</c:v>
                </c:pt>
                <c:pt idx="96">
                  <c:v>0.65202702702702697</c:v>
                </c:pt>
                <c:pt idx="97">
                  <c:v>0.65878378378378377</c:v>
                </c:pt>
                <c:pt idx="98">
                  <c:v>0.66554054054054068</c:v>
                </c:pt>
                <c:pt idx="99">
                  <c:v>0.67229729729729726</c:v>
                </c:pt>
                <c:pt idx="100">
                  <c:v>0.67905405405405406</c:v>
                </c:pt>
                <c:pt idx="101">
                  <c:v>0.68581081081081086</c:v>
                </c:pt>
                <c:pt idx="102">
                  <c:v>0.68918918918918914</c:v>
                </c:pt>
                <c:pt idx="103">
                  <c:v>0.69594594594594594</c:v>
                </c:pt>
                <c:pt idx="104">
                  <c:v>0.70270270270270274</c:v>
                </c:pt>
                <c:pt idx="105">
                  <c:v>0.70945945945945932</c:v>
                </c:pt>
                <c:pt idx="106">
                  <c:v>0.71621621621621623</c:v>
                </c:pt>
                <c:pt idx="107">
                  <c:v>0.72635135135135132</c:v>
                </c:pt>
                <c:pt idx="108">
                  <c:v>0.72972972972972971</c:v>
                </c:pt>
                <c:pt idx="109">
                  <c:v>0.7364864864864864</c:v>
                </c:pt>
                <c:pt idx="110">
                  <c:v>0.7466216216216216</c:v>
                </c:pt>
                <c:pt idx="111">
                  <c:v>0.7533783783783784</c:v>
                </c:pt>
                <c:pt idx="112">
                  <c:v>0.7601351351351352</c:v>
                </c:pt>
                <c:pt idx="113">
                  <c:v>0.76689189189189189</c:v>
                </c:pt>
                <c:pt idx="114">
                  <c:v>0.77027027027027029</c:v>
                </c:pt>
                <c:pt idx="115">
                  <c:v>0.77702702702702697</c:v>
                </c:pt>
                <c:pt idx="116">
                  <c:v>0.78378378378378377</c:v>
                </c:pt>
                <c:pt idx="117">
                  <c:v>0.79054054054054068</c:v>
                </c:pt>
                <c:pt idx="118">
                  <c:v>0.79729729729729726</c:v>
                </c:pt>
                <c:pt idx="119">
                  <c:v>0.80405405405405406</c:v>
                </c:pt>
                <c:pt idx="120">
                  <c:v>0.80743243243243246</c:v>
                </c:pt>
                <c:pt idx="121">
                  <c:v>0.81418918918918914</c:v>
                </c:pt>
                <c:pt idx="122">
                  <c:v>0.82432432432432434</c:v>
                </c:pt>
                <c:pt idx="123">
                  <c:v>0.83445945945945932</c:v>
                </c:pt>
                <c:pt idx="124">
                  <c:v>0.84121621621621623</c:v>
                </c:pt>
                <c:pt idx="125">
                  <c:v>0.84797297297297303</c:v>
                </c:pt>
                <c:pt idx="126">
                  <c:v>0.85135135135135132</c:v>
                </c:pt>
                <c:pt idx="127">
                  <c:v>0.85810810810810811</c:v>
                </c:pt>
                <c:pt idx="128">
                  <c:v>0.8648648648648648</c:v>
                </c:pt>
                <c:pt idx="129">
                  <c:v>0.8716216216216216</c:v>
                </c:pt>
                <c:pt idx="130">
                  <c:v>0.8783783783783784</c:v>
                </c:pt>
                <c:pt idx="131">
                  <c:v>0.8851351351351352</c:v>
                </c:pt>
                <c:pt idx="132">
                  <c:v>0.8885135135135136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0.92567567567567566</c:v>
                </c:pt>
                <c:pt idx="138">
                  <c:v>0.92905405405405406</c:v>
                </c:pt>
                <c:pt idx="139">
                  <c:v>0.93581081081081086</c:v>
                </c:pt>
                <c:pt idx="140">
                  <c:v>0.94256756756756754</c:v>
                </c:pt>
                <c:pt idx="141">
                  <c:v>0.94932432432432434</c:v>
                </c:pt>
                <c:pt idx="142">
                  <c:v>0.95608108108108103</c:v>
                </c:pt>
                <c:pt idx="143">
                  <c:v>0.96283783783783794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406C-AE44-7E4BC116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22895"/>
        <c:axId val="1943522159"/>
      </c:scatterChart>
      <c:valAx>
        <c:axId val="1941822895"/>
        <c:scaling>
          <c:orientation val="minMax"/>
          <c:max val="3.56"/>
          <c:min val="-5.527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3522159"/>
        <c:crosses val="autoZero"/>
        <c:crossBetween val="midCat"/>
      </c:valAx>
      <c:valAx>
        <c:axId val="1943522159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18228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subject_13
(-7.015 ~ 8.452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_dist!$A$1813:$A$1814</c:f>
              <c:numCache>
                <c:formatCode>General</c:formatCode>
                <c:ptCount val="2"/>
                <c:pt idx="0">
                  <c:v>-7.0149999999999997</c:v>
                </c:pt>
                <c:pt idx="1">
                  <c:v>-7.0149999999999997</c:v>
                </c:pt>
              </c:numCache>
            </c:numRef>
          </c:xVal>
          <c:yVal>
            <c:numRef>
              <c:f>_dist!$B$1813:$B$1814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406C-AE44-7E4BC116516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_dist!$C$1813:$C$1814</c:f>
              <c:numCache>
                <c:formatCode>General</c:formatCode>
                <c:ptCount val="2"/>
                <c:pt idx="0">
                  <c:v>8.452</c:v>
                </c:pt>
                <c:pt idx="1">
                  <c:v>8.452</c:v>
                </c:pt>
              </c:numCache>
            </c:numRef>
          </c:xVal>
          <c:yVal>
            <c:numRef>
              <c:f>_dist!$D$1813:$D$1814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1-406C-AE44-7E4BC116516E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_dist!$E$1813:$E$1962</c:f>
              <c:numCache>
                <c:formatCode>General</c:formatCode>
                <c:ptCount val="150"/>
                <c:pt idx="0">
                  <c:v>-8.3640000000000008</c:v>
                </c:pt>
                <c:pt idx="1">
                  <c:v>-2.0190000000000001</c:v>
                </c:pt>
                <c:pt idx="2">
                  <c:v>-1.502</c:v>
                </c:pt>
                <c:pt idx="3">
                  <c:v>-1.4259999999999999</c:v>
                </c:pt>
                <c:pt idx="4">
                  <c:v>-1.081</c:v>
                </c:pt>
                <c:pt idx="5">
                  <c:v>-0.93400000000000005</c:v>
                </c:pt>
                <c:pt idx="6">
                  <c:v>-0.92200000000000004</c:v>
                </c:pt>
                <c:pt idx="7">
                  <c:v>-0.79300000000000004</c:v>
                </c:pt>
                <c:pt idx="8">
                  <c:v>-0.67300000000000004</c:v>
                </c:pt>
                <c:pt idx="9">
                  <c:v>-0.66700000000000004</c:v>
                </c:pt>
                <c:pt idx="10">
                  <c:v>-0.63200000000000001</c:v>
                </c:pt>
                <c:pt idx="11">
                  <c:v>-0.58399999999999996</c:v>
                </c:pt>
                <c:pt idx="12">
                  <c:v>-0.56899999999999995</c:v>
                </c:pt>
                <c:pt idx="13">
                  <c:v>-0.55400000000000005</c:v>
                </c:pt>
                <c:pt idx="14">
                  <c:v>-0.46</c:v>
                </c:pt>
                <c:pt idx="15">
                  <c:v>-0.45100000000000001</c:v>
                </c:pt>
                <c:pt idx="16">
                  <c:v>-0.42199999999999999</c:v>
                </c:pt>
                <c:pt idx="17">
                  <c:v>-0.39</c:v>
                </c:pt>
                <c:pt idx="18">
                  <c:v>-0.38800000000000001</c:v>
                </c:pt>
                <c:pt idx="19">
                  <c:v>-0.35399999999999998</c:v>
                </c:pt>
                <c:pt idx="20">
                  <c:v>-0.35099999999999998</c:v>
                </c:pt>
                <c:pt idx="21">
                  <c:v>-0.31</c:v>
                </c:pt>
                <c:pt idx="22">
                  <c:v>-0.28499999999999998</c:v>
                </c:pt>
                <c:pt idx="23">
                  <c:v>-0.26700000000000002</c:v>
                </c:pt>
                <c:pt idx="24">
                  <c:v>-0.25800000000000001</c:v>
                </c:pt>
                <c:pt idx="25">
                  <c:v>-0.252</c:v>
                </c:pt>
                <c:pt idx="26">
                  <c:v>-0.19500000000000001</c:v>
                </c:pt>
                <c:pt idx="27">
                  <c:v>-0.189</c:v>
                </c:pt>
                <c:pt idx="28">
                  <c:v>-0.16900000000000001</c:v>
                </c:pt>
                <c:pt idx="29">
                  <c:v>-0.153</c:v>
                </c:pt>
                <c:pt idx="30">
                  <c:v>-0.11600000000000001</c:v>
                </c:pt>
                <c:pt idx="31">
                  <c:v>-8.5999999999999993E-2</c:v>
                </c:pt>
                <c:pt idx="32">
                  <c:v>-5.3999999999999999E-2</c:v>
                </c:pt>
                <c:pt idx="33">
                  <c:v>-0.01</c:v>
                </c:pt>
                <c:pt idx="34">
                  <c:v>-7.0000000000000001E-3</c:v>
                </c:pt>
                <c:pt idx="35">
                  <c:v>6.2E-2</c:v>
                </c:pt>
                <c:pt idx="36">
                  <c:v>8.2000000000000003E-2</c:v>
                </c:pt>
                <c:pt idx="37">
                  <c:v>0.1</c:v>
                </c:pt>
                <c:pt idx="38">
                  <c:v>0.13800000000000001</c:v>
                </c:pt>
                <c:pt idx="39">
                  <c:v>0.21299999999999999</c:v>
                </c:pt>
                <c:pt idx="40">
                  <c:v>0.23200000000000001</c:v>
                </c:pt>
                <c:pt idx="41">
                  <c:v>0.25</c:v>
                </c:pt>
                <c:pt idx="42">
                  <c:v>0.25800000000000001</c:v>
                </c:pt>
                <c:pt idx="43">
                  <c:v>0.26400000000000001</c:v>
                </c:pt>
                <c:pt idx="44">
                  <c:v>0.26600000000000001</c:v>
                </c:pt>
                <c:pt idx="45">
                  <c:v>0.28000000000000003</c:v>
                </c:pt>
                <c:pt idx="46">
                  <c:v>0.28999999999999998</c:v>
                </c:pt>
                <c:pt idx="47">
                  <c:v>0.32100000000000001</c:v>
                </c:pt>
                <c:pt idx="48">
                  <c:v>0.33800000000000002</c:v>
                </c:pt>
                <c:pt idx="49">
                  <c:v>0.36799999999999999</c:v>
                </c:pt>
                <c:pt idx="50">
                  <c:v>0.36899999999999999</c:v>
                </c:pt>
                <c:pt idx="51">
                  <c:v>0.40100000000000002</c:v>
                </c:pt>
                <c:pt idx="52">
                  <c:v>0.42699999999999999</c:v>
                </c:pt>
                <c:pt idx="53">
                  <c:v>0.441</c:v>
                </c:pt>
                <c:pt idx="54">
                  <c:v>0.46</c:v>
                </c:pt>
                <c:pt idx="55">
                  <c:v>0.47099999999999997</c:v>
                </c:pt>
                <c:pt idx="56">
                  <c:v>0.48699999999999999</c:v>
                </c:pt>
                <c:pt idx="57">
                  <c:v>0.505</c:v>
                </c:pt>
                <c:pt idx="58">
                  <c:v>0.51</c:v>
                </c:pt>
                <c:pt idx="59">
                  <c:v>0.52600000000000002</c:v>
                </c:pt>
                <c:pt idx="60">
                  <c:v>0.55400000000000005</c:v>
                </c:pt>
                <c:pt idx="61">
                  <c:v>0.56899999999999995</c:v>
                </c:pt>
                <c:pt idx="62">
                  <c:v>0.57499999999999996</c:v>
                </c:pt>
                <c:pt idx="63">
                  <c:v>0.57899999999999996</c:v>
                </c:pt>
                <c:pt idx="64">
                  <c:v>0.59099999999999997</c:v>
                </c:pt>
                <c:pt idx="65">
                  <c:v>0.61</c:v>
                </c:pt>
                <c:pt idx="66">
                  <c:v>0.63300000000000001</c:v>
                </c:pt>
                <c:pt idx="67">
                  <c:v>0.64700000000000002</c:v>
                </c:pt>
                <c:pt idx="68">
                  <c:v>0.65200000000000002</c:v>
                </c:pt>
                <c:pt idx="69">
                  <c:v>0.65400000000000003</c:v>
                </c:pt>
                <c:pt idx="70">
                  <c:v>0.66300000000000003</c:v>
                </c:pt>
                <c:pt idx="71">
                  <c:v>0.66900000000000004</c:v>
                </c:pt>
                <c:pt idx="72">
                  <c:v>0.73199999999999998</c:v>
                </c:pt>
                <c:pt idx="73">
                  <c:v>0.76300000000000001</c:v>
                </c:pt>
                <c:pt idx="74">
                  <c:v>0.80500000000000005</c:v>
                </c:pt>
                <c:pt idx="75">
                  <c:v>0.81</c:v>
                </c:pt>
                <c:pt idx="76">
                  <c:v>0.82799999999999996</c:v>
                </c:pt>
                <c:pt idx="77">
                  <c:v>0.84799999999999998</c:v>
                </c:pt>
                <c:pt idx="78">
                  <c:v>0.86299999999999999</c:v>
                </c:pt>
                <c:pt idx="79">
                  <c:v>0.88600000000000001</c:v>
                </c:pt>
                <c:pt idx="80">
                  <c:v>0.91</c:v>
                </c:pt>
                <c:pt idx="81">
                  <c:v>0.96299999999999997</c:v>
                </c:pt>
                <c:pt idx="82">
                  <c:v>0.98</c:v>
                </c:pt>
                <c:pt idx="83">
                  <c:v>0.98599999999999999</c:v>
                </c:pt>
                <c:pt idx="84">
                  <c:v>0.99199999999999999</c:v>
                </c:pt>
                <c:pt idx="85">
                  <c:v>0.996</c:v>
                </c:pt>
                <c:pt idx="86">
                  <c:v>0.999</c:v>
                </c:pt>
                <c:pt idx="87">
                  <c:v>1.012</c:v>
                </c:pt>
                <c:pt idx="88">
                  <c:v>1.026</c:v>
                </c:pt>
                <c:pt idx="89">
                  <c:v>1.0549999999999999</c:v>
                </c:pt>
                <c:pt idx="90">
                  <c:v>1.085</c:v>
                </c:pt>
                <c:pt idx="91">
                  <c:v>1.093</c:v>
                </c:pt>
                <c:pt idx="92">
                  <c:v>1.097</c:v>
                </c:pt>
                <c:pt idx="93">
                  <c:v>1.1140000000000001</c:v>
                </c:pt>
                <c:pt idx="94">
                  <c:v>1.121</c:v>
                </c:pt>
                <c:pt idx="95">
                  <c:v>1.1339999999999999</c:v>
                </c:pt>
                <c:pt idx="96">
                  <c:v>1.1639999999999999</c:v>
                </c:pt>
                <c:pt idx="97">
                  <c:v>1.17</c:v>
                </c:pt>
                <c:pt idx="98">
                  <c:v>1.214</c:v>
                </c:pt>
                <c:pt idx="99">
                  <c:v>1.3180000000000001</c:v>
                </c:pt>
                <c:pt idx="100">
                  <c:v>1.3260000000000001</c:v>
                </c:pt>
                <c:pt idx="101">
                  <c:v>1.3460000000000001</c:v>
                </c:pt>
                <c:pt idx="102">
                  <c:v>1.351</c:v>
                </c:pt>
                <c:pt idx="103">
                  <c:v>1.355</c:v>
                </c:pt>
                <c:pt idx="104">
                  <c:v>1.369</c:v>
                </c:pt>
                <c:pt idx="105">
                  <c:v>1.375</c:v>
                </c:pt>
                <c:pt idx="106">
                  <c:v>1.4219999999999999</c:v>
                </c:pt>
                <c:pt idx="107">
                  <c:v>1.448</c:v>
                </c:pt>
                <c:pt idx="108">
                  <c:v>1.45</c:v>
                </c:pt>
                <c:pt idx="109">
                  <c:v>1.454</c:v>
                </c:pt>
                <c:pt idx="110">
                  <c:v>1.468</c:v>
                </c:pt>
                <c:pt idx="111">
                  <c:v>1.476</c:v>
                </c:pt>
                <c:pt idx="112">
                  <c:v>1.5009999999999999</c:v>
                </c:pt>
                <c:pt idx="113">
                  <c:v>1.5049999999999999</c:v>
                </c:pt>
                <c:pt idx="114">
                  <c:v>1.5149999999999999</c:v>
                </c:pt>
                <c:pt idx="115">
                  <c:v>1.528</c:v>
                </c:pt>
                <c:pt idx="116">
                  <c:v>1.5309999999999999</c:v>
                </c:pt>
                <c:pt idx="117">
                  <c:v>1.548</c:v>
                </c:pt>
                <c:pt idx="118">
                  <c:v>1.583</c:v>
                </c:pt>
                <c:pt idx="119">
                  <c:v>1.597</c:v>
                </c:pt>
                <c:pt idx="120">
                  <c:v>1.629</c:v>
                </c:pt>
                <c:pt idx="121">
                  <c:v>1.6319999999999999</c:v>
                </c:pt>
                <c:pt idx="122">
                  <c:v>1.641</c:v>
                </c:pt>
                <c:pt idx="123">
                  <c:v>1.6970000000000001</c:v>
                </c:pt>
                <c:pt idx="124">
                  <c:v>1.71</c:v>
                </c:pt>
                <c:pt idx="125">
                  <c:v>1.712</c:v>
                </c:pt>
                <c:pt idx="126">
                  <c:v>1.7430000000000001</c:v>
                </c:pt>
                <c:pt idx="127">
                  <c:v>1.7689999999999999</c:v>
                </c:pt>
                <c:pt idx="128">
                  <c:v>1.776</c:v>
                </c:pt>
                <c:pt idx="129">
                  <c:v>1.7929999999999999</c:v>
                </c:pt>
                <c:pt idx="130">
                  <c:v>1.823</c:v>
                </c:pt>
                <c:pt idx="131">
                  <c:v>1.867</c:v>
                </c:pt>
                <c:pt idx="132">
                  <c:v>1.873</c:v>
                </c:pt>
                <c:pt idx="133">
                  <c:v>1.8779999999999999</c:v>
                </c:pt>
                <c:pt idx="134">
                  <c:v>1.9530000000000001</c:v>
                </c:pt>
                <c:pt idx="135">
                  <c:v>1.974</c:v>
                </c:pt>
                <c:pt idx="136">
                  <c:v>2.0129999999999999</c:v>
                </c:pt>
                <c:pt idx="137">
                  <c:v>2.0870000000000002</c:v>
                </c:pt>
                <c:pt idx="138">
                  <c:v>2.1030000000000002</c:v>
                </c:pt>
                <c:pt idx="139">
                  <c:v>2.15</c:v>
                </c:pt>
                <c:pt idx="140">
                  <c:v>2.214</c:v>
                </c:pt>
                <c:pt idx="141">
                  <c:v>2.242</c:v>
                </c:pt>
                <c:pt idx="142">
                  <c:v>2.2679999999999998</c:v>
                </c:pt>
                <c:pt idx="143">
                  <c:v>2.3439999999999999</c:v>
                </c:pt>
                <c:pt idx="144">
                  <c:v>2.4020000000000001</c:v>
                </c:pt>
                <c:pt idx="145">
                  <c:v>2.5760000000000001</c:v>
                </c:pt>
                <c:pt idx="146">
                  <c:v>2.7469999999999999</c:v>
                </c:pt>
                <c:pt idx="147">
                  <c:v>2.8140000000000001</c:v>
                </c:pt>
                <c:pt idx="148">
                  <c:v>2.8980000000000001</c:v>
                </c:pt>
                <c:pt idx="149">
                  <c:v>3.0339999999999998</c:v>
                </c:pt>
              </c:numCache>
            </c:numRef>
          </c:xVal>
          <c:yVal>
            <c:numRef>
              <c:f>_dist!$F$1813:$F$1962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4.0540540540540543E-2</c:v>
                </c:pt>
                <c:pt idx="7">
                  <c:v>4.72972972972973E-2</c:v>
                </c:pt>
                <c:pt idx="8">
                  <c:v>5.405405405405405E-2</c:v>
                </c:pt>
                <c:pt idx="9">
                  <c:v>5.7432432432432436E-2</c:v>
                </c:pt>
                <c:pt idx="10">
                  <c:v>6.4189189189189186E-2</c:v>
                </c:pt>
                <c:pt idx="11">
                  <c:v>7.0945945945945943E-2</c:v>
                </c:pt>
                <c:pt idx="12">
                  <c:v>7.77027027027027E-2</c:v>
                </c:pt>
                <c:pt idx="13">
                  <c:v>8.4459459459459457E-2</c:v>
                </c:pt>
                <c:pt idx="14">
                  <c:v>9.1216216216216214E-2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0.11148648648648649</c:v>
                </c:pt>
                <c:pt idx="18">
                  <c:v>0.11824324324324324</c:v>
                </c:pt>
                <c:pt idx="19">
                  <c:v>0.125</c:v>
                </c:pt>
                <c:pt idx="20">
                  <c:v>0.13175675675675674</c:v>
                </c:pt>
                <c:pt idx="21">
                  <c:v>0.13851351351351351</c:v>
                </c:pt>
                <c:pt idx="22">
                  <c:v>0.14527027027027026</c:v>
                </c:pt>
                <c:pt idx="23">
                  <c:v>0.15202702702702703</c:v>
                </c:pt>
                <c:pt idx="24">
                  <c:v>0.15878378378378377</c:v>
                </c:pt>
                <c:pt idx="25">
                  <c:v>0.16216216216216217</c:v>
                </c:pt>
                <c:pt idx="26">
                  <c:v>0.16891891891891891</c:v>
                </c:pt>
                <c:pt idx="27">
                  <c:v>0.17567567567567569</c:v>
                </c:pt>
                <c:pt idx="28">
                  <c:v>0.18243243243243243</c:v>
                </c:pt>
                <c:pt idx="29">
                  <c:v>0.1891891891891892</c:v>
                </c:pt>
                <c:pt idx="30">
                  <c:v>0.19594594594594594</c:v>
                </c:pt>
                <c:pt idx="31">
                  <c:v>0.20270270270270271</c:v>
                </c:pt>
                <c:pt idx="32">
                  <c:v>0.20945945945945948</c:v>
                </c:pt>
                <c:pt idx="33">
                  <c:v>0.2195945945945946</c:v>
                </c:pt>
                <c:pt idx="34">
                  <c:v>0.22297297297297297</c:v>
                </c:pt>
                <c:pt idx="35">
                  <c:v>0.22972972972972974</c:v>
                </c:pt>
                <c:pt idx="36">
                  <c:v>0.23648648648648649</c:v>
                </c:pt>
                <c:pt idx="37">
                  <c:v>0.24324324324324326</c:v>
                </c:pt>
                <c:pt idx="38">
                  <c:v>0.25</c:v>
                </c:pt>
                <c:pt idx="39">
                  <c:v>0.25675675675675674</c:v>
                </c:pt>
                <c:pt idx="40">
                  <c:v>0.26351351351351349</c:v>
                </c:pt>
                <c:pt idx="41">
                  <c:v>0.27027027027027029</c:v>
                </c:pt>
                <c:pt idx="42">
                  <c:v>0.27364864864864863</c:v>
                </c:pt>
                <c:pt idx="43">
                  <c:v>0.28040540540540543</c:v>
                </c:pt>
                <c:pt idx="44">
                  <c:v>0.29054054054054052</c:v>
                </c:pt>
                <c:pt idx="45">
                  <c:v>0.29729729729729731</c:v>
                </c:pt>
                <c:pt idx="46">
                  <c:v>0.30405405405405406</c:v>
                </c:pt>
                <c:pt idx="47">
                  <c:v>0.3108108108108108</c:v>
                </c:pt>
                <c:pt idx="48">
                  <c:v>0.31756756756756754</c:v>
                </c:pt>
                <c:pt idx="49">
                  <c:v>0.32432432432432434</c:v>
                </c:pt>
                <c:pt idx="50">
                  <c:v>0.32770270270270269</c:v>
                </c:pt>
                <c:pt idx="51">
                  <c:v>0.33445945945945948</c:v>
                </c:pt>
                <c:pt idx="52">
                  <c:v>0.34121621621621623</c:v>
                </c:pt>
                <c:pt idx="53">
                  <c:v>0.34797297297297297</c:v>
                </c:pt>
                <c:pt idx="54">
                  <c:v>0.35472972972972966</c:v>
                </c:pt>
                <c:pt idx="55">
                  <c:v>0.36486486486486486</c:v>
                </c:pt>
                <c:pt idx="56">
                  <c:v>0.3716216216216216</c:v>
                </c:pt>
                <c:pt idx="57">
                  <c:v>0.3783783783783784</c:v>
                </c:pt>
                <c:pt idx="58">
                  <c:v>0.3817567567567568</c:v>
                </c:pt>
                <c:pt idx="59">
                  <c:v>0.38851351351351349</c:v>
                </c:pt>
                <c:pt idx="60">
                  <c:v>0.39527027027027034</c:v>
                </c:pt>
                <c:pt idx="61">
                  <c:v>0.40878378378378377</c:v>
                </c:pt>
                <c:pt idx="62">
                  <c:v>0.41554054054054052</c:v>
                </c:pt>
                <c:pt idx="63">
                  <c:v>0.42229729729729731</c:v>
                </c:pt>
                <c:pt idx="64">
                  <c:v>0.42905405405405406</c:v>
                </c:pt>
                <c:pt idx="65">
                  <c:v>0.4358108108108108</c:v>
                </c:pt>
                <c:pt idx="66">
                  <c:v>0.44594594594594594</c:v>
                </c:pt>
                <c:pt idx="67">
                  <c:v>0.44932432432432434</c:v>
                </c:pt>
                <c:pt idx="68">
                  <c:v>0.45608108108108103</c:v>
                </c:pt>
                <c:pt idx="69">
                  <c:v>0.46283783783783783</c:v>
                </c:pt>
                <c:pt idx="70">
                  <c:v>0.46959459459459457</c:v>
                </c:pt>
                <c:pt idx="71">
                  <c:v>0.47635135135135137</c:v>
                </c:pt>
                <c:pt idx="72">
                  <c:v>0.48310810810810811</c:v>
                </c:pt>
                <c:pt idx="73">
                  <c:v>0.48986486486486486</c:v>
                </c:pt>
                <c:pt idx="74">
                  <c:v>0.5</c:v>
                </c:pt>
                <c:pt idx="75">
                  <c:v>0.5033783783783784</c:v>
                </c:pt>
                <c:pt idx="76">
                  <c:v>0.51013513513513509</c:v>
                </c:pt>
                <c:pt idx="77">
                  <c:v>0.51689189189189189</c:v>
                </c:pt>
                <c:pt idx="78">
                  <c:v>0.52364864864864868</c:v>
                </c:pt>
                <c:pt idx="79">
                  <c:v>0.53040540540540537</c:v>
                </c:pt>
                <c:pt idx="80">
                  <c:v>0.53716216216216217</c:v>
                </c:pt>
                <c:pt idx="81">
                  <c:v>0.54391891891891897</c:v>
                </c:pt>
                <c:pt idx="82">
                  <c:v>0.55067567567567566</c:v>
                </c:pt>
                <c:pt idx="83">
                  <c:v>0.55405405405405406</c:v>
                </c:pt>
                <c:pt idx="84">
                  <c:v>0.56081081081081086</c:v>
                </c:pt>
                <c:pt idx="85">
                  <c:v>0.56756756756756754</c:v>
                </c:pt>
                <c:pt idx="86">
                  <c:v>0.57770270270270274</c:v>
                </c:pt>
                <c:pt idx="87">
                  <c:v>0.58445945945945943</c:v>
                </c:pt>
                <c:pt idx="88">
                  <c:v>0.59121621621621623</c:v>
                </c:pt>
                <c:pt idx="89">
                  <c:v>0.59797297297297303</c:v>
                </c:pt>
                <c:pt idx="90">
                  <c:v>0.60472972972972971</c:v>
                </c:pt>
                <c:pt idx="91">
                  <c:v>0.61148648648648651</c:v>
                </c:pt>
                <c:pt idx="92">
                  <c:v>0.61486486486486491</c:v>
                </c:pt>
                <c:pt idx="93">
                  <c:v>0.625</c:v>
                </c:pt>
                <c:pt idx="94">
                  <c:v>0.6317567567567568</c:v>
                </c:pt>
                <c:pt idx="95">
                  <c:v>0.63851351351351349</c:v>
                </c:pt>
                <c:pt idx="96">
                  <c:v>0.64527027027027029</c:v>
                </c:pt>
                <c:pt idx="97">
                  <c:v>0.65202702702702697</c:v>
                </c:pt>
                <c:pt idx="98">
                  <c:v>0.65878378378378377</c:v>
                </c:pt>
                <c:pt idx="99">
                  <c:v>0.66554054054054068</c:v>
                </c:pt>
                <c:pt idx="100">
                  <c:v>0.66891891891891897</c:v>
                </c:pt>
                <c:pt idx="101">
                  <c:v>0.67567567567567566</c:v>
                </c:pt>
                <c:pt idx="102">
                  <c:v>0.68243243243243246</c:v>
                </c:pt>
                <c:pt idx="103">
                  <c:v>0.68918918918918914</c:v>
                </c:pt>
                <c:pt idx="104">
                  <c:v>0.69932432432432434</c:v>
                </c:pt>
                <c:pt idx="105">
                  <c:v>0.70608108108108103</c:v>
                </c:pt>
                <c:pt idx="106">
                  <c:v>0.71621621621621623</c:v>
                </c:pt>
                <c:pt idx="107">
                  <c:v>0.72297297297297303</c:v>
                </c:pt>
                <c:pt idx="108">
                  <c:v>0.72635135135135132</c:v>
                </c:pt>
                <c:pt idx="109">
                  <c:v>0.73310810810810811</c:v>
                </c:pt>
                <c:pt idx="110">
                  <c:v>0.7398648648648648</c:v>
                </c:pt>
                <c:pt idx="111">
                  <c:v>0.7466216216216216</c:v>
                </c:pt>
                <c:pt idx="112">
                  <c:v>0.7567567567567568</c:v>
                </c:pt>
                <c:pt idx="113">
                  <c:v>0.7635135135135136</c:v>
                </c:pt>
                <c:pt idx="114">
                  <c:v>0.77027027027027029</c:v>
                </c:pt>
                <c:pt idx="115">
                  <c:v>0.78040540540540537</c:v>
                </c:pt>
                <c:pt idx="116">
                  <c:v>0.78378378378378377</c:v>
                </c:pt>
                <c:pt idx="117">
                  <c:v>0.79054054054054068</c:v>
                </c:pt>
                <c:pt idx="118">
                  <c:v>0.79729729729729726</c:v>
                </c:pt>
                <c:pt idx="119">
                  <c:v>0.80405405405405406</c:v>
                </c:pt>
                <c:pt idx="120">
                  <c:v>0.81081081081081086</c:v>
                </c:pt>
                <c:pt idx="121">
                  <c:v>0.81756756756756754</c:v>
                </c:pt>
                <c:pt idx="122">
                  <c:v>0.82432432432432434</c:v>
                </c:pt>
                <c:pt idx="123">
                  <c:v>0.83108108108108103</c:v>
                </c:pt>
                <c:pt idx="124">
                  <c:v>0.83783783783783794</c:v>
                </c:pt>
                <c:pt idx="125">
                  <c:v>0.84121621621621623</c:v>
                </c:pt>
                <c:pt idx="126">
                  <c:v>0.84797297297297303</c:v>
                </c:pt>
                <c:pt idx="127">
                  <c:v>0.85472972972972971</c:v>
                </c:pt>
                <c:pt idx="128">
                  <c:v>0.8614864864864864</c:v>
                </c:pt>
                <c:pt idx="129">
                  <c:v>0.8716216216216216</c:v>
                </c:pt>
                <c:pt idx="130">
                  <c:v>0.8783783783783784</c:v>
                </c:pt>
                <c:pt idx="131">
                  <c:v>0.8851351351351352</c:v>
                </c:pt>
                <c:pt idx="132">
                  <c:v>0.89189189189189189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0.92229729729729726</c:v>
                </c:pt>
                <c:pt idx="138">
                  <c:v>0.92905405405405406</c:v>
                </c:pt>
                <c:pt idx="139">
                  <c:v>0.93581081081081086</c:v>
                </c:pt>
                <c:pt idx="140">
                  <c:v>0.94256756756756754</c:v>
                </c:pt>
                <c:pt idx="141">
                  <c:v>0.94594594594594594</c:v>
                </c:pt>
                <c:pt idx="142">
                  <c:v>0.95270270270270274</c:v>
                </c:pt>
                <c:pt idx="143">
                  <c:v>0.95945945945945932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406C-AE44-7E4BC116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22895"/>
        <c:axId val="1943522159"/>
      </c:scatterChart>
      <c:valAx>
        <c:axId val="1941822895"/>
        <c:scaling>
          <c:orientation val="minMax"/>
          <c:max val="8.452"/>
          <c:min val="-8.432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3522159"/>
        <c:crosses val="autoZero"/>
        <c:crossBetween val="midCat"/>
      </c:valAx>
      <c:valAx>
        <c:axId val="1943522159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18228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subject_14
(-6.402 ~ 5.607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_dist!$A$1964:$A$1965</c:f>
              <c:numCache>
                <c:formatCode>General</c:formatCode>
                <c:ptCount val="2"/>
                <c:pt idx="0">
                  <c:v>-6.4020000000000001</c:v>
                </c:pt>
                <c:pt idx="1">
                  <c:v>-6.4020000000000001</c:v>
                </c:pt>
              </c:numCache>
            </c:numRef>
          </c:xVal>
          <c:yVal>
            <c:numRef>
              <c:f>_dist!$B$1964:$B$1965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406C-AE44-7E4BC116516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_dist!$C$1964:$C$1965</c:f>
              <c:numCache>
                <c:formatCode>General</c:formatCode>
                <c:ptCount val="2"/>
                <c:pt idx="0">
                  <c:v>5.6070000000000002</c:v>
                </c:pt>
                <c:pt idx="1">
                  <c:v>5.6070000000000002</c:v>
                </c:pt>
              </c:numCache>
            </c:numRef>
          </c:xVal>
          <c:yVal>
            <c:numRef>
              <c:f>_dist!$D$1964:$D$1965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1-406C-AE44-7E4BC116516E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_dist!$E$1964:$E$2113</c:f>
              <c:numCache>
                <c:formatCode>General</c:formatCode>
                <c:ptCount val="150"/>
                <c:pt idx="0">
                  <c:v>-2.706</c:v>
                </c:pt>
                <c:pt idx="1">
                  <c:v>-2.5009999999999999</c:v>
                </c:pt>
                <c:pt idx="2">
                  <c:v>-2.0539999999999998</c:v>
                </c:pt>
                <c:pt idx="3">
                  <c:v>-1.962</c:v>
                </c:pt>
                <c:pt idx="4">
                  <c:v>-1.6919999999999999</c:v>
                </c:pt>
                <c:pt idx="5">
                  <c:v>-1.657</c:v>
                </c:pt>
                <c:pt idx="6">
                  <c:v>-1.641</c:v>
                </c:pt>
                <c:pt idx="7">
                  <c:v>-1.6319999999999999</c:v>
                </c:pt>
                <c:pt idx="8">
                  <c:v>-1.6120000000000001</c:v>
                </c:pt>
                <c:pt idx="9">
                  <c:v>-1.5649999999999999</c:v>
                </c:pt>
                <c:pt idx="10">
                  <c:v>-1.5189999999999999</c:v>
                </c:pt>
                <c:pt idx="11">
                  <c:v>-1.4330000000000001</c:v>
                </c:pt>
                <c:pt idx="12">
                  <c:v>-1.4239999999999999</c:v>
                </c:pt>
                <c:pt idx="13">
                  <c:v>-1.401</c:v>
                </c:pt>
                <c:pt idx="14">
                  <c:v>-1.391</c:v>
                </c:pt>
                <c:pt idx="15">
                  <c:v>-1.373</c:v>
                </c:pt>
                <c:pt idx="16">
                  <c:v>-1.3560000000000001</c:v>
                </c:pt>
                <c:pt idx="17">
                  <c:v>-1.304</c:v>
                </c:pt>
                <c:pt idx="18">
                  <c:v>-1.296</c:v>
                </c:pt>
                <c:pt idx="19">
                  <c:v>-1.2669999999999999</c:v>
                </c:pt>
                <c:pt idx="20">
                  <c:v>-1.2230000000000001</c:v>
                </c:pt>
                <c:pt idx="21">
                  <c:v>-1.222</c:v>
                </c:pt>
                <c:pt idx="22">
                  <c:v>-1.177</c:v>
                </c:pt>
                <c:pt idx="23">
                  <c:v>-1.1599999999999999</c:v>
                </c:pt>
                <c:pt idx="24">
                  <c:v>-1.1120000000000001</c:v>
                </c:pt>
                <c:pt idx="25">
                  <c:v>-1.085</c:v>
                </c:pt>
                <c:pt idx="26">
                  <c:v>-1.0740000000000001</c:v>
                </c:pt>
                <c:pt idx="27">
                  <c:v>-1.06</c:v>
                </c:pt>
                <c:pt idx="28">
                  <c:v>-1.0569999999999999</c:v>
                </c:pt>
                <c:pt idx="29">
                  <c:v>-0.99199999999999999</c:v>
                </c:pt>
                <c:pt idx="30">
                  <c:v>-0.96799999999999997</c:v>
                </c:pt>
                <c:pt idx="31">
                  <c:v>-0.95899999999999996</c:v>
                </c:pt>
                <c:pt idx="32">
                  <c:v>-0.94099999999999995</c:v>
                </c:pt>
                <c:pt idx="33">
                  <c:v>-0.92300000000000004</c:v>
                </c:pt>
                <c:pt idx="34">
                  <c:v>-0.92100000000000004</c:v>
                </c:pt>
                <c:pt idx="35">
                  <c:v>-0.90700000000000003</c:v>
                </c:pt>
                <c:pt idx="36">
                  <c:v>-0.90500000000000003</c:v>
                </c:pt>
                <c:pt idx="37">
                  <c:v>-0.89400000000000002</c:v>
                </c:pt>
                <c:pt idx="38">
                  <c:v>-0.88300000000000001</c:v>
                </c:pt>
                <c:pt idx="39">
                  <c:v>-0.85799999999999998</c:v>
                </c:pt>
                <c:pt idx="40">
                  <c:v>-0.84699999999999998</c:v>
                </c:pt>
                <c:pt idx="41">
                  <c:v>-0.84299999999999997</c:v>
                </c:pt>
                <c:pt idx="42">
                  <c:v>-0.81299999999999994</c:v>
                </c:pt>
                <c:pt idx="43">
                  <c:v>-0.8</c:v>
                </c:pt>
                <c:pt idx="44">
                  <c:v>-0.76700000000000002</c:v>
                </c:pt>
                <c:pt idx="45">
                  <c:v>-0.753</c:v>
                </c:pt>
                <c:pt idx="46">
                  <c:v>-0.7</c:v>
                </c:pt>
                <c:pt idx="47">
                  <c:v>-0.67100000000000004</c:v>
                </c:pt>
                <c:pt idx="48">
                  <c:v>-0.66900000000000004</c:v>
                </c:pt>
                <c:pt idx="49">
                  <c:v>-0.66400000000000003</c:v>
                </c:pt>
                <c:pt idx="50">
                  <c:v>-0.66</c:v>
                </c:pt>
                <c:pt idx="51">
                  <c:v>-0.64500000000000002</c:v>
                </c:pt>
                <c:pt idx="52">
                  <c:v>-0.63700000000000001</c:v>
                </c:pt>
                <c:pt idx="53">
                  <c:v>-0.60799999999999998</c:v>
                </c:pt>
                <c:pt idx="54">
                  <c:v>-0.58099999999999996</c:v>
                </c:pt>
                <c:pt idx="55">
                  <c:v>-0.57799999999999996</c:v>
                </c:pt>
                <c:pt idx="56">
                  <c:v>-0.57199999999999995</c:v>
                </c:pt>
                <c:pt idx="57">
                  <c:v>-0.55800000000000005</c:v>
                </c:pt>
                <c:pt idx="58">
                  <c:v>-0.55000000000000004</c:v>
                </c:pt>
                <c:pt idx="59">
                  <c:v>-0.53100000000000003</c:v>
                </c:pt>
                <c:pt idx="60">
                  <c:v>-0.52700000000000002</c:v>
                </c:pt>
                <c:pt idx="61">
                  <c:v>-0.502</c:v>
                </c:pt>
                <c:pt idx="62">
                  <c:v>-0.48499999999999999</c:v>
                </c:pt>
                <c:pt idx="63">
                  <c:v>-0.47</c:v>
                </c:pt>
                <c:pt idx="64">
                  <c:v>-0.46</c:v>
                </c:pt>
                <c:pt idx="65">
                  <c:v>-0.45100000000000001</c:v>
                </c:pt>
                <c:pt idx="66">
                  <c:v>-0.44600000000000001</c:v>
                </c:pt>
                <c:pt idx="67">
                  <c:v>-0.432</c:v>
                </c:pt>
                <c:pt idx="68">
                  <c:v>-0.42599999999999999</c:v>
                </c:pt>
                <c:pt idx="69">
                  <c:v>-0.40899999999999997</c:v>
                </c:pt>
                <c:pt idx="70">
                  <c:v>-0.40400000000000003</c:v>
                </c:pt>
                <c:pt idx="71">
                  <c:v>-0.38800000000000001</c:v>
                </c:pt>
                <c:pt idx="72">
                  <c:v>-0.38400000000000001</c:v>
                </c:pt>
                <c:pt idx="73">
                  <c:v>-0.372</c:v>
                </c:pt>
                <c:pt idx="74">
                  <c:v>-0.35499999999999998</c:v>
                </c:pt>
                <c:pt idx="75">
                  <c:v>-0.34300000000000003</c:v>
                </c:pt>
                <c:pt idx="76">
                  <c:v>-0.32800000000000001</c:v>
                </c:pt>
                <c:pt idx="77">
                  <c:v>-0.32100000000000001</c:v>
                </c:pt>
                <c:pt idx="78">
                  <c:v>-0.316</c:v>
                </c:pt>
                <c:pt idx="79">
                  <c:v>-0.309</c:v>
                </c:pt>
                <c:pt idx="80">
                  <c:v>-0.30099999999999999</c:v>
                </c:pt>
                <c:pt idx="81">
                  <c:v>-0.29899999999999999</c:v>
                </c:pt>
                <c:pt idx="82">
                  <c:v>-0.29499999999999998</c:v>
                </c:pt>
                <c:pt idx="83">
                  <c:v>-0.28599999999999998</c:v>
                </c:pt>
                <c:pt idx="84">
                  <c:v>-0.28199999999999997</c:v>
                </c:pt>
                <c:pt idx="85">
                  <c:v>-0.27100000000000002</c:v>
                </c:pt>
                <c:pt idx="86">
                  <c:v>-0.26100000000000001</c:v>
                </c:pt>
                <c:pt idx="87">
                  <c:v>-0.251</c:v>
                </c:pt>
                <c:pt idx="88">
                  <c:v>-0.24099999999999999</c:v>
                </c:pt>
                <c:pt idx="89">
                  <c:v>-0.23799999999999999</c:v>
                </c:pt>
                <c:pt idx="90">
                  <c:v>-0.23100000000000001</c:v>
                </c:pt>
                <c:pt idx="91">
                  <c:v>-0.22500000000000001</c:v>
                </c:pt>
                <c:pt idx="92">
                  <c:v>-0.216</c:v>
                </c:pt>
                <c:pt idx="93">
                  <c:v>-0.20200000000000001</c:v>
                </c:pt>
                <c:pt idx="94">
                  <c:v>-0.191</c:v>
                </c:pt>
                <c:pt idx="95">
                  <c:v>-0.188</c:v>
                </c:pt>
                <c:pt idx="96">
                  <c:v>-0.17799999999999999</c:v>
                </c:pt>
                <c:pt idx="97">
                  <c:v>-0.161</c:v>
                </c:pt>
                <c:pt idx="98">
                  <c:v>-0.152</c:v>
                </c:pt>
                <c:pt idx="99">
                  <c:v>-0.13500000000000001</c:v>
                </c:pt>
                <c:pt idx="100">
                  <c:v>-0.122</c:v>
                </c:pt>
                <c:pt idx="101">
                  <c:v>-0.10199999999999999</c:v>
                </c:pt>
                <c:pt idx="102">
                  <c:v>-0.1</c:v>
                </c:pt>
                <c:pt idx="103">
                  <c:v>-8.7999999999999995E-2</c:v>
                </c:pt>
                <c:pt idx="104">
                  <c:v>-8.5000000000000006E-2</c:v>
                </c:pt>
                <c:pt idx="105">
                  <c:v>-4.8000000000000001E-2</c:v>
                </c:pt>
                <c:pt idx="106">
                  <c:v>-1.9E-2</c:v>
                </c:pt>
                <c:pt idx="107">
                  <c:v>-6.0000000000000001E-3</c:v>
                </c:pt>
                <c:pt idx="108">
                  <c:v>1.2E-2</c:v>
                </c:pt>
                <c:pt idx="109">
                  <c:v>1.4E-2</c:v>
                </c:pt>
                <c:pt idx="110">
                  <c:v>3.7999999999999999E-2</c:v>
                </c:pt>
                <c:pt idx="111">
                  <c:v>0.04</c:v>
                </c:pt>
                <c:pt idx="112">
                  <c:v>5.3999999999999999E-2</c:v>
                </c:pt>
                <c:pt idx="113">
                  <c:v>8.5000000000000006E-2</c:v>
                </c:pt>
                <c:pt idx="114">
                  <c:v>9.6000000000000002E-2</c:v>
                </c:pt>
                <c:pt idx="115">
                  <c:v>0.105</c:v>
                </c:pt>
                <c:pt idx="116">
                  <c:v>0.113</c:v>
                </c:pt>
                <c:pt idx="117">
                  <c:v>0.121</c:v>
                </c:pt>
                <c:pt idx="118">
                  <c:v>0.127</c:v>
                </c:pt>
                <c:pt idx="119">
                  <c:v>0.13300000000000001</c:v>
                </c:pt>
                <c:pt idx="120">
                  <c:v>0.152</c:v>
                </c:pt>
                <c:pt idx="121">
                  <c:v>0.156</c:v>
                </c:pt>
                <c:pt idx="122">
                  <c:v>0.158</c:v>
                </c:pt>
                <c:pt idx="123">
                  <c:v>0.185</c:v>
                </c:pt>
                <c:pt idx="124">
                  <c:v>0.21299999999999999</c:v>
                </c:pt>
                <c:pt idx="125">
                  <c:v>0.23200000000000001</c:v>
                </c:pt>
                <c:pt idx="126">
                  <c:v>0.245</c:v>
                </c:pt>
                <c:pt idx="127">
                  <c:v>0.255</c:v>
                </c:pt>
                <c:pt idx="128">
                  <c:v>0.26700000000000002</c:v>
                </c:pt>
                <c:pt idx="129">
                  <c:v>0.26800000000000002</c:v>
                </c:pt>
                <c:pt idx="130">
                  <c:v>0.27300000000000002</c:v>
                </c:pt>
                <c:pt idx="131">
                  <c:v>0.312</c:v>
                </c:pt>
                <c:pt idx="132">
                  <c:v>0.33100000000000002</c:v>
                </c:pt>
                <c:pt idx="133">
                  <c:v>0.377</c:v>
                </c:pt>
                <c:pt idx="134">
                  <c:v>0.39</c:v>
                </c:pt>
                <c:pt idx="135">
                  <c:v>0.40300000000000002</c:v>
                </c:pt>
                <c:pt idx="136">
                  <c:v>0.42599999999999999</c:v>
                </c:pt>
                <c:pt idx="137">
                  <c:v>0.48199999999999998</c:v>
                </c:pt>
                <c:pt idx="138">
                  <c:v>0.501</c:v>
                </c:pt>
                <c:pt idx="139">
                  <c:v>0.54400000000000004</c:v>
                </c:pt>
                <c:pt idx="140">
                  <c:v>0.64900000000000002</c:v>
                </c:pt>
                <c:pt idx="141">
                  <c:v>0.66</c:v>
                </c:pt>
                <c:pt idx="142">
                  <c:v>0.66300000000000003</c:v>
                </c:pt>
                <c:pt idx="143">
                  <c:v>0.71799999999999997</c:v>
                </c:pt>
                <c:pt idx="144">
                  <c:v>0.755</c:v>
                </c:pt>
                <c:pt idx="145">
                  <c:v>0.78900000000000003</c:v>
                </c:pt>
                <c:pt idx="146">
                  <c:v>0.8</c:v>
                </c:pt>
                <c:pt idx="147">
                  <c:v>0.97099999999999997</c:v>
                </c:pt>
                <c:pt idx="148">
                  <c:v>1.2030000000000001</c:v>
                </c:pt>
                <c:pt idx="149">
                  <c:v>8.1660000000000004</c:v>
                </c:pt>
              </c:numCache>
            </c:numRef>
          </c:xVal>
          <c:yVal>
            <c:numRef>
              <c:f>_dist!$F$1964:$F$2113</c:f>
              <c:numCache>
                <c:formatCode>General</c:formatCode>
                <c:ptCount val="150"/>
                <c:pt idx="0">
                  <c:v>3.3898305084745762E-3</c:v>
                </c:pt>
                <c:pt idx="1">
                  <c:v>6.7796610169491523E-3</c:v>
                </c:pt>
                <c:pt idx="2">
                  <c:v>1.3559322033898305E-2</c:v>
                </c:pt>
                <c:pt idx="3">
                  <c:v>2.0338983050847456E-2</c:v>
                </c:pt>
                <c:pt idx="4">
                  <c:v>2.7118644067796609E-2</c:v>
                </c:pt>
                <c:pt idx="5">
                  <c:v>3.3898305084745763E-2</c:v>
                </c:pt>
                <c:pt idx="6">
                  <c:v>4.0677966101694912E-2</c:v>
                </c:pt>
                <c:pt idx="7">
                  <c:v>4.4067796610169491E-2</c:v>
                </c:pt>
                <c:pt idx="8">
                  <c:v>5.0847457627118647E-2</c:v>
                </c:pt>
                <c:pt idx="9">
                  <c:v>5.7627118644067797E-2</c:v>
                </c:pt>
                <c:pt idx="10">
                  <c:v>6.4406779661016947E-2</c:v>
                </c:pt>
                <c:pt idx="11">
                  <c:v>7.1186440677966104E-2</c:v>
                </c:pt>
                <c:pt idx="12">
                  <c:v>7.796610169491526E-2</c:v>
                </c:pt>
                <c:pt idx="13">
                  <c:v>8.4745762711864389E-2</c:v>
                </c:pt>
                <c:pt idx="14">
                  <c:v>8.8135593220338981E-2</c:v>
                </c:pt>
                <c:pt idx="15">
                  <c:v>9.4915254237288138E-2</c:v>
                </c:pt>
                <c:pt idx="16">
                  <c:v>0.10169491525423729</c:v>
                </c:pt>
                <c:pt idx="17">
                  <c:v>0.10847457627118644</c:v>
                </c:pt>
                <c:pt idx="18">
                  <c:v>0.11525423728813559</c:v>
                </c:pt>
                <c:pt idx="19">
                  <c:v>0.12203389830508476</c:v>
                </c:pt>
                <c:pt idx="20">
                  <c:v>0.12881355932203389</c:v>
                </c:pt>
                <c:pt idx="21">
                  <c:v>0.13220338983050847</c:v>
                </c:pt>
                <c:pt idx="22">
                  <c:v>0.13898305084745763</c:v>
                </c:pt>
                <c:pt idx="23">
                  <c:v>0.14576271186440679</c:v>
                </c:pt>
                <c:pt idx="24">
                  <c:v>0.15254237288135594</c:v>
                </c:pt>
                <c:pt idx="25">
                  <c:v>0.15932203389830507</c:v>
                </c:pt>
                <c:pt idx="26">
                  <c:v>0.16610169491525423</c:v>
                </c:pt>
                <c:pt idx="27">
                  <c:v>0.17288135593220338</c:v>
                </c:pt>
                <c:pt idx="28">
                  <c:v>0.17627118644067796</c:v>
                </c:pt>
                <c:pt idx="29">
                  <c:v>0.18305084745762712</c:v>
                </c:pt>
                <c:pt idx="30">
                  <c:v>0.18983050847457628</c:v>
                </c:pt>
                <c:pt idx="31">
                  <c:v>0.19661016949152543</c:v>
                </c:pt>
                <c:pt idx="32">
                  <c:v>0.20338983050847459</c:v>
                </c:pt>
                <c:pt idx="33">
                  <c:v>0.2135593220338983</c:v>
                </c:pt>
                <c:pt idx="34">
                  <c:v>0.21694915254237288</c:v>
                </c:pt>
                <c:pt idx="35">
                  <c:v>0.22372881355932203</c:v>
                </c:pt>
                <c:pt idx="36">
                  <c:v>0.23389830508474577</c:v>
                </c:pt>
                <c:pt idx="37">
                  <c:v>0.24067796610169492</c:v>
                </c:pt>
                <c:pt idx="38">
                  <c:v>0.24745762711864408</c:v>
                </c:pt>
                <c:pt idx="39">
                  <c:v>0.25762711864406779</c:v>
                </c:pt>
                <c:pt idx="40">
                  <c:v>0.26440677966101694</c:v>
                </c:pt>
                <c:pt idx="41">
                  <c:v>0.26779661016949152</c:v>
                </c:pt>
                <c:pt idx="42">
                  <c:v>0.27457627118644068</c:v>
                </c:pt>
                <c:pt idx="43">
                  <c:v>0.28135593220338984</c:v>
                </c:pt>
                <c:pt idx="44">
                  <c:v>0.28813559322033899</c:v>
                </c:pt>
                <c:pt idx="45">
                  <c:v>0.29491525423728815</c:v>
                </c:pt>
                <c:pt idx="46">
                  <c:v>0.30169491525423731</c:v>
                </c:pt>
                <c:pt idx="47">
                  <c:v>0.30847457627118646</c:v>
                </c:pt>
                <c:pt idx="48">
                  <c:v>0.31186440677966104</c:v>
                </c:pt>
                <c:pt idx="49">
                  <c:v>0.32203389830508472</c:v>
                </c:pt>
                <c:pt idx="50">
                  <c:v>0.32881355932203393</c:v>
                </c:pt>
                <c:pt idx="51">
                  <c:v>0.33559322033898303</c:v>
                </c:pt>
                <c:pt idx="52">
                  <c:v>0.34237288135593219</c:v>
                </c:pt>
                <c:pt idx="53">
                  <c:v>0.34915254237288129</c:v>
                </c:pt>
                <c:pt idx="54">
                  <c:v>0.3559322033898305</c:v>
                </c:pt>
                <c:pt idx="55">
                  <c:v>0.35932203389830503</c:v>
                </c:pt>
                <c:pt idx="56">
                  <c:v>0.36610169491525424</c:v>
                </c:pt>
                <c:pt idx="57">
                  <c:v>0.3728813559322034</c:v>
                </c:pt>
                <c:pt idx="58">
                  <c:v>0.38644067796610171</c:v>
                </c:pt>
                <c:pt idx="59">
                  <c:v>0.39322033898305087</c:v>
                </c:pt>
                <c:pt idx="60">
                  <c:v>0.4</c:v>
                </c:pt>
                <c:pt idx="61">
                  <c:v>0.4033898305084746</c:v>
                </c:pt>
                <c:pt idx="62">
                  <c:v>0.41355932203389828</c:v>
                </c:pt>
                <c:pt idx="63">
                  <c:v>0.42372881355932202</c:v>
                </c:pt>
                <c:pt idx="64">
                  <c:v>0.43050847457627112</c:v>
                </c:pt>
                <c:pt idx="65">
                  <c:v>0.43728813559322033</c:v>
                </c:pt>
                <c:pt idx="66">
                  <c:v>0.44406779661016949</c:v>
                </c:pt>
                <c:pt idx="67">
                  <c:v>0.45084745762711864</c:v>
                </c:pt>
                <c:pt idx="68">
                  <c:v>0.45423728813559322</c:v>
                </c:pt>
                <c:pt idx="69">
                  <c:v>0.46101694915254238</c:v>
                </c:pt>
                <c:pt idx="70">
                  <c:v>0.46779661016949153</c:v>
                </c:pt>
                <c:pt idx="71">
                  <c:v>0.47457627118644069</c:v>
                </c:pt>
                <c:pt idx="72">
                  <c:v>0.48474576271186443</c:v>
                </c:pt>
                <c:pt idx="73">
                  <c:v>0.49152542372881358</c:v>
                </c:pt>
                <c:pt idx="74">
                  <c:v>0.49830508474576279</c:v>
                </c:pt>
                <c:pt idx="75">
                  <c:v>0.50169491525423726</c:v>
                </c:pt>
                <c:pt idx="76">
                  <c:v>0.50847457627118642</c:v>
                </c:pt>
                <c:pt idx="77">
                  <c:v>0.51525423728813557</c:v>
                </c:pt>
                <c:pt idx="78">
                  <c:v>0.52542372881355937</c:v>
                </c:pt>
                <c:pt idx="79">
                  <c:v>0.53220338983050852</c:v>
                </c:pt>
                <c:pt idx="80">
                  <c:v>0.53898305084745768</c:v>
                </c:pt>
                <c:pt idx="81">
                  <c:v>0.54576271186440672</c:v>
                </c:pt>
                <c:pt idx="82">
                  <c:v>0.54915254237288136</c:v>
                </c:pt>
                <c:pt idx="83">
                  <c:v>0.55593220338983051</c:v>
                </c:pt>
                <c:pt idx="84">
                  <c:v>0.56610169491525419</c:v>
                </c:pt>
                <c:pt idx="85">
                  <c:v>0.57288135593220335</c:v>
                </c:pt>
                <c:pt idx="86">
                  <c:v>0.57966101694915251</c:v>
                </c:pt>
                <c:pt idx="87">
                  <c:v>0.58644067796610166</c:v>
                </c:pt>
                <c:pt idx="88">
                  <c:v>0.59322033898305082</c:v>
                </c:pt>
                <c:pt idx="89">
                  <c:v>0.59661016949152545</c:v>
                </c:pt>
                <c:pt idx="90">
                  <c:v>0.60338983050847461</c:v>
                </c:pt>
                <c:pt idx="91">
                  <c:v>0.61016949152542377</c:v>
                </c:pt>
                <c:pt idx="92">
                  <c:v>0.61694915254237293</c:v>
                </c:pt>
                <c:pt idx="93">
                  <c:v>0.62372881355932208</c:v>
                </c:pt>
                <c:pt idx="94">
                  <c:v>0.63050847457627124</c:v>
                </c:pt>
                <c:pt idx="95">
                  <c:v>0.63389830508474576</c:v>
                </c:pt>
                <c:pt idx="96">
                  <c:v>0.64406779661016944</c:v>
                </c:pt>
                <c:pt idx="97">
                  <c:v>0.65423728813559323</c:v>
                </c:pt>
                <c:pt idx="98">
                  <c:v>0.66101694915254239</c:v>
                </c:pt>
                <c:pt idx="99">
                  <c:v>0.66779661016949143</c:v>
                </c:pt>
                <c:pt idx="100">
                  <c:v>0.68135593220338986</c:v>
                </c:pt>
                <c:pt idx="101">
                  <c:v>0.68813559322033901</c:v>
                </c:pt>
                <c:pt idx="102">
                  <c:v>0.69152542372881354</c:v>
                </c:pt>
                <c:pt idx="103">
                  <c:v>0.69830508474576258</c:v>
                </c:pt>
                <c:pt idx="104">
                  <c:v>0.70847457627118648</c:v>
                </c:pt>
                <c:pt idx="105">
                  <c:v>0.71525423728813564</c:v>
                </c:pt>
                <c:pt idx="106">
                  <c:v>0.7220338983050848</c:v>
                </c:pt>
                <c:pt idx="107">
                  <c:v>0.73220338983050848</c:v>
                </c:pt>
                <c:pt idx="108">
                  <c:v>0.73898305084745752</c:v>
                </c:pt>
                <c:pt idx="109">
                  <c:v>0.74237288135593216</c:v>
                </c:pt>
                <c:pt idx="110">
                  <c:v>0.74915254237288142</c:v>
                </c:pt>
                <c:pt idx="111">
                  <c:v>0.75593220338983047</c:v>
                </c:pt>
                <c:pt idx="112">
                  <c:v>0.76271186440677963</c:v>
                </c:pt>
                <c:pt idx="113">
                  <c:v>0.76949152542372867</c:v>
                </c:pt>
                <c:pt idx="114">
                  <c:v>0.77627118644067794</c:v>
                </c:pt>
                <c:pt idx="115">
                  <c:v>0.7830508474576271</c:v>
                </c:pt>
                <c:pt idx="116">
                  <c:v>0.78644067796610173</c:v>
                </c:pt>
                <c:pt idx="117">
                  <c:v>0.79322033898305089</c:v>
                </c:pt>
                <c:pt idx="118">
                  <c:v>0.8</c:v>
                </c:pt>
                <c:pt idx="119">
                  <c:v>0.8067796610169492</c:v>
                </c:pt>
                <c:pt idx="120">
                  <c:v>0.81355932203389836</c:v>
                </c:pt>
                <c:pt idx="121">
                  <c:v>0.82033898305084729</c:v>
                </c:pt>
                <c:pt idx="122">
                  <c:v>0.82711864406779656</c:v>
                </c:pt>
                <c:pt idx="123">
                  <c:v>0.83389830508474572</c:v>
                </c:pt>
                <c:pt idx="124">
                  <c:v>0.84067796610169476</c:v>
                </c:pt>
                <c:pt idx="125">
                  <c:v>0.84745762711864403</c:v>
                </c:pt>
                <c:pt idx="126">
                  <c:v>0.85423728813559319</c:v>
                </c:pt>
                <c:pt idx="127">
                  <c:v>0.86101694915254223</c:v>
                </c:pt>
                <c:pt idx="128">
                  <c:v>0.8677966101694915</c:v>
                </c:pt>
                <c:pt idx="129">
                  <c:v>0.87118644067796613</c:v>
                </c:pt>
                <c:pt idx="130">
                  <c:v>0.87796610169491529</c:v>
                </c:pt>
                <c:pt idx="131">
                  <c:v>0.88474576271186445</c:v>
                </c:pt>
                <c:pt idx="132">
                  <c:v>0.8915254237288136</c:v>
                </c:pt>
                <c:pt idx="133">
                  <c:v>0.89830508474576276</c:v>
                </c:pt>
                <c:pt idx="134">
                  <c:v>0.90508474576271203</c:v>
                </c:pt>
                <c:pt idx="135">
                  <c:v>0.91186440677966085</c:v>
                </c:pt>
                <c:pt idx="136">
                  <c:v>0.9152542372881356</c:v>
                </c:pt>
                <c:pt idx="137">
                  <c:v>0.92203389830508475</c:v>
                </c:pt>
                <c:pt idx="138">
                  <c:v>0.92881355932203391</c:v>
                </c:pt>
                <c:pt idx="139">
                  <c:v>0.93559322033898307</c:v>
                </c:pt>
                <c:pt idx="140">
                  <c:v>0.94237288135593222</c:v>
                </c:pt>
                <c:pt idx="141">
                  <c:v>0.94915254237288138</c:v>
                </c:pt>
                <c:pt idx="142">
                  <c:v>0.95593220338983054</c:v>
                </c:pt>
                <c:pt idx="143">
                  <c:v>0.95932203389830506</c:v>
                </c:pt>
                <c:pt idx="144">
                  <c:v>0.96610169491525422</c:v>
                </c:pt>
                <c:pt idx="145">
                  <c:v>0.97288135593220337</c:v>
                </c:pt>
                <c:pt idx="146">
                  <c:v>0.97966101694915253</c:v>
                </c:pt>
                <c:pt idx="147">
                  <c:v>0.98644067796610169</c:v>
                </c:pt>
                <c:pt idx="148">
                  <c:v>0.99322033898305084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406C-AE44-7E4BC116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22895"/>
        <c:axId val="1943522159"/>
      </c:scatterChart>
      <c:valAx>
        <c:axId val="1941822895"/>
        <c:scaling>
          <c:orientation val="minMax"/>
          <c:max val="8.2940000000000005"/>
          <c:min val="-6.402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3522159"/>
        <c:crosses val="autoZero"/>
        <c:crossBetween val="midCat"/>
      </c:valAx>
      <c:valAx>
        <c:axId val="1943522159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18228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subject_15
(-7.232 ~ 8.528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_dist!$A$2115:$A$2116</c:f>
              <c:numCache>
                <c:formatCode>General</c:formatCode>
                <c:ptCount val="2"/>
                <c:pt idx="0">
                  <c:v>-7.2320000000000002</c:v>
                </c:pt>
                <c:pt idx="1">
                  <c:v>-7.2320000000000002</c:v>
                </c:pt>
              </c:numCache>
            </c:numRef>
          </c:xVal>
          <c:yVal>
            <c:numRef>
              <c:f>_dist!$B$2115:$B$2116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406C-AE44-7E4BC116516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_dist!$C$2115:$C$2116</c:f>
              <c:numCache>
                <c:formatCode>General</c:formatCode>
                <c:ptCount val="2"/>
                <c:pt idx="0">
                  <c:v>8.5280000000000005</c:v>
                </c:pt>
                <c:pt idx="1">
                  <c:v>8.5280000000000005</c:v>
                </c:pt>
              </c:numCache>
            </c:numRef>
          </c:xVal>
          <c:yVal>
            <c:numRef>
              <c:f>_dist!$D$2115:$D$2116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1-406C-AE44-7E4BC116516E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_dist!$E$2115:$E$2264</c:f>
              <c:numCache>
                <c:formatCode>General</c:formatCode>
                <c:ptCount val="150"/>
                <c:pt idx="0">
                  <c:v>-1.9750000000000001</c:v>
                </c:pt>
                <c:pt idx="1">
                  <c:v>-1.974</c:v>
                </c:pt>
                <c:pt idx="2">
                  <c:v>-1.7230000000000001</c:v>
                </c:pt>
                <c:pt idx="3">
                  <c:v>-1.4670000000000001</c:v>
                </c:pt>
                <c:pt idx="4">
                  <c:v>-1.1870000000000001</c:v>
                </c:pt>
                <c:pt idx="5">
                  <c:v>-1.0880000000000001</c:v>
                </c:pt>
                <c:pt idx="6">
                  <c:v>-1.0229999999999999</c:v>
                </c:pt>
                <c:pt idx="7">
                  <c:v>-0.97799999999999998</c:v>
                </c:pt>
                <c:pt idx="8">
                  <c:v>-0.85399999999999998</c:v>
                </c:pt>
                <c:pt idx="9">
                  <c:v>-0.83099999999999996</c:v>
                </c:pt>
                <c:pt idx="10">
                  <c:v>-0.81599999999999995</c:v>
                </c:pt>
                <c:pt idx="11">
                  <c:v>-0.71499999999999997</c:v>
                </c:pt>
                <c:pt idx="12">
                  <c:v>-0.66500000000000004</c:v>
                </c:pt>
                <c:pt idx="13">
                  <c:v>-0.61299999999999999</c:v>
                </c:pt>
                <c:pt idx="14">
                  <c:v>-0.59399999999999997</c:v>
                </c:pt>
                <c:pt idx="15">
                  <c:v>-0.57099999999999995</c:v>
                </c:pt>
                <c:pt idx="16">
                  <c:v>-0.51500000000000001</c:v>
                </c:pt>
                <c:pt idx="17">
                  <c:v>-0.48799999999999999</c:v>
                </c:pt>
                <c:pt idx="18">
                  <c:v>-0.38100000000000001</c:v>
                </c:pt>
                <c:pt idx="19">
                  <c:v>-0.32700000000000001</c:v>
                </c:pt>
                <c:pt idx="20">
                  <c:v>-0.30499999999999999</c:v>
                </c:pt>
                <c:pt idx="21">
                  <c:v>-0.27200000000000002</c:v>
                </c:pt>
                <c:pt idx="22">
                  <c:v>-0.251</c:v>
                </c:pt>
                <c:pt idx="23">
                  <c:v>-0.24399999999999999</c:v>
                </c:pt>
                <c:pt idx="24">
                  <c:v>-0.22900000000000001</c:v>
                </c:pt>
                <c:pt idx="25">
                  <c:v>-0.191</c:v>
                </c:pt>
                <c:pt idx="26">
                  <c:v>-0.151</c:v>
                </c:pt>
                <c:pt idx="27">
                  <c:v>-0.13200000000000001</c:v>
                </c:pt>
                <c:pt idx="28">
                  <c:v>-0.104</c:v>
                </c:pt>
                <c:pt idx="29">
                  <c:v>-8.6999999999999994E-2</c:v>
                </c:pt>
                <c:pt idx="30">
                  <c:v>-5.3999999999999999E-2</c:v>
                </c:pt>
                <c:pt idx="31">
                  <c:v>-3.1E-2</c:v>
                </c:pt>
                <c:pt idx="32">
                  <c:v>-1.7000000000000001E-2</c:v>
                </c:pt>
                <c:pt idx="33">
                  <c:v>5.0000000000000001E-3</c:v>
                </c:pt>
                <c:pt idx="34">
                  <c:v>8.0000000000000002E-3</c:v>
                </c:pt>
                <c:pt idx="35">
                  <c:v>0.02</c:v>
                </c:pt>
                <c:pt idx="36">
                  <c:v>4.2999999999999997E-2</c:v>
                </c:pt>
                <c:pt idx="37">
                  <c:v>6.0999999999999999E-2</c:v>
                </c:pt>
                <c:pt idx="38">
                  <c:v>8.5999999999999993E-2</c:v>
                </c:pt>
                <c:pt idx="39">
                  <c:v>0.10100000000000001</c:v>
                </c:pt>
                <c:pt idx="40">
                  <c:v>0.11600000000000001</c:v>
                </c:pt>
                <c:pt idx="41">
                  <c:v>0.125</c:v>
                </c:pt>
                <c:pt idx="42">
                  <c:v>0.14399999999999999</c:v>
                </c:pt>
                <c:pt idx="43">
                  <c:v>0.16800000000000001</c:v>
                </c:pt>
                <c:pt idx="44">
                  <c:v>0.186</c:v>
                </c:pt>
                <c:pt idx="45">
                  <c:v>0.20200000000000001</c:v>
                </c:pt>
                <c:pt idx="46">
                  <c:v>0.20499999999999999</c:v>
                </c:pt>
                <c:pt idx="47">
                  <c:v>0.23</c:v>
                </c:pt>
                <c:pt idx="48">
                  <c:v>0.25800000000000001</c:v>
                </c:pt>
                <c:pt idx="49">
                  <c:v>0.28000000000000003</c:v>
                </c:pt>
                <c:pt idx="50">
                  <c:v>0.28799999999999998</c:v>
                </c:pt>
                <c:pt idx="51">
                  <c:v>0.308</c:v>
                </c:pt>
                <c:pt idx="52">
                  <c:v>0.32400000000000001</c:v>
                </c:pt>
                <c:pt idx="53">
                  <c:v>0.33800000000000002</c:v>
                </c:pt>
                <c:pt idx="54">
                  <c:v>0.35</c:v>
                </c:pt>
                <c:pt idx="55">
                  <c:v>0.36799999999999999</c:v>
                </c:pt>
                <c:pt idx="56">
                  <c:v>0.38100000000000001</c:v>
                </c:pt>
                <c:pt idx="57">
                  <c:v>0.38700000000000001</c:v>
                </c:pt>
                <c:pt idx="58">
                  <c:v>0.40600000000000003</c:v>
                </c:pt>
                <c:pt idx="59">
                  <c:v>0.41499999999999998</c:v>
                </c:pt>
                <c:pt idx="60">
                  <c:v>0.441</c:v>
                </c:pt>
                <c:pt idx="61">
                  <c:v>0.46</c:v>
                </c:pt>
                <c:pt idx="62">
                  <c:v>0.48799999999999999</c:v>
                </c:pt>
                <c:pt idx="63">
                  <c:v>0.51100000000000001</c:v>
                </c:pt>
                <c:pt idx="64">
                  <c:v>0.52</c:v>
                </c:pt>
                <c:pt idx="65">
                  <c:v>0.53500000000000003</c:v>
                </c:pt>
                <c:pt idx="66">
                  <c:v>0.55100000000000005</c:v>
                </c:pt>
                <c:pt idx="67">
                  <c:v>0.56599999999999995</c:v>
                </c:pt>
                <c:pt idx="68">
                  <c:v>0.57299999999999995</c:v>
                </c:pt>
                <c:pt idx="69">
                  <c:v>0.59199999999999997</c:v>
                </c:pt>
                <c:pt idx="70">
                  <c:v>0.60099999999999998</c:v>
                </c:pt>
                <c:pt idx="71">
                  <c:v>0.61699999999999999</c:v>
                </c:pt>
                <c:pt idx="72">
                  <c:v>0.66800000000000004</c:v>
                </c:pt>
                <c:pt idx="73">
                  <c:v>0.70199999999999996</c:v>
                </c:pt>
                <c:pt idx="74">
                  <c:v>0.73299999999999998</c:v>
                </c:pt>
                <c:pt idx="75">
                  <c:v>0.751</c:v>
                </c:pt>
                <c:pt idx="76">
                  <c:v>0.76100000000000001</c:v>
                </c:pt>
                <c:pt idx="77">
                  <c:v>0.76600000000000001</c:v>
                </c:pt>
                <c:pt idx="78">
                  <c:v>0.78400000000000003</c:v>
                </c:pt>
                <c:pt idx="79">
                  <c:v>0.79900000000000004</c:v>
                </c:pt>
                <c:pt idx="80">
                  <c:v>0.82</c:v>
                </c:pt>
                <c:pt idx="81">
                  <c:v>0.83299999999999996</c:v>
                </c:pt>
                <c:pt idx="82">
                  <c:v>0.84699999999999998</c:v>
                </c:pt>
                <c:pt idx="83">
                  <c:v>0.85099999999999998</c:v>
                </c:pt>
                <c:pt idx="84">
                  <c:v>0.876</c:v>
                </c:pt>
                <c:pt idx="85">
                  <c:v>0.88800000000000001</c:v>
                </c:pt>
                <c:pt idx="86">
                  <c:v>0.89100000000000001</c:v>
                </c:pt>
                <c:pt idx="87">
                  <c:v>0.93</c:v>
                </c:pt>
                <c:pt idx="88">
                  <c:v>0.93200000000000005</c:v>
                </c:pt>
                <c:pt idx="89">
                  <c:v>0.94599999999999995</c:v>
                </c:pt>
                <c:pt idx="90">
                  <c:v>0.94699999999999995</c:v>
                </c:pt>
                <c:pt idx="91">
                  <c:v>0.96899999999999997</c:v>
                </c:pt>
                <c:pt idx="92">
                  <c:v>0.98099999999999998</c:v>
                </c:pt>
                <c:pt idx="93">
                  <c:v>0.99</c:v>
                </c:pt>
                <c:pt idx="94">
                  <c:v>1</c:v>
                </c:pt>
                <c:pt idx="95">
                  <c:v>1.0069999999999999</c:v>
                </c:pt>
                <c:pt idx="96">
                  <c:v>1.0149999999999999</c:v>
                </c:pt>
                <c:pt idx="97">
                  <c:v>1.0309999999999999</c:v>
                </c:pt>
                <c:pt idx="98">
                  <c:v>1.038</c:v>
                </c:pt>
                <c:pt idx="99">
                  <c:v>1.081</c:v>
                </c:pt>
                <c:pt idx="100">
                  <c:v>1.089</c:v>
                </c:pt>
                <c:pt idx="101">
                  <c:v>1.099</c:v>
                </c:pt>
                <c:pt idx="102">
                  <c:v>1.121</c:v>
                </c:pt>
                <c:pt idx="103">
                  <c:v>1.149</c:v>
                </c:pt>
                <c:pt idx="104">
                  <c:v>1.157</c:v>
                </c:pt>
                <c:pt idx="105">
                  <c:v>1.1739999999999999</c:v>
                </c:pt>
                <c:pt idx="106">
                  <c:v>1.1830000000000001</c:v>
                </c:pt>
                <c:pt idx="107">
                  <c:v>1.21</c:v>
                </c:pt>
                <c:pt idx="108">
                  <c:v>1.2250000000000001</c:v>
                </c:pt>
                <c:pt idx="109">
                  <c:v>1.244</c:v>
                </c:pt>
                <c:pt idx="110">
                  <c:v>1.246</c:v>
                </c:pt>
                <c:pt idx="111">
                  <c:v>1.2529999999999999</c:v>
                </c:pt>
                <c:pt idx="112">
                  <c:v>1.296</c:v>
                </c:pt>
                <c:pt idx="113">
                  <c:v>1.3240000000000001</c:v>
                </c:pt>
                <c:pt idx="114">
                  <c:v>1.3720000000000001</c:v>
                </c:pt>
                <c:pt idx="115">
                  <c:v>1.3779999999999999</c:v>
                </c:pt>
                <c:pt idx="116">
                  <c:v>1.397</c:v>
                </c:pt>
                <c:pt idx="117">
                  <c:v>1.4139999999999999</c:v>
                </c:pt>
                <c:pt idx="118">
                  <c:v>1.4319999999999999</c:v>
                </c:pt>
                <c:pt idx="119">
                  <c:v>1.4470000000000001</c:v>
                </c:pt>
                <c:pt idx="120">
                  <c:v>1.4890000000000001</c:v>
                </c:pt>
                <c:pt idx="121">
                  <c:v>1.4970000000000001</c:v>
                </c:pt>
                <c:pt idx="122">
                  <c:v>1.522</c:v>
                </c:pt>
                <c:pt idx="123">
                  <c:v>1.5249999999999999</c:v>
                </c:pt>
                <c:pt idx="124">
                  <c:v>1.573</c:v>
                </c:pt>
                <c:pt idx="125">
                  <c:v>1.59</c:v>
                </c:pt>
                <c:pt idx="126">
                  <c:v>1.611</c:v>
                </c:pt>
                <c:pt idx="127">
                  <c:v>1.665</c:v>
                </c:pt>
                <c:pt idx="128">
                  <c:v>1.6970000000000001</c:v>
                </c:pt>
                <c:pt idx="129">
                  <c:v>1.7290000000000001</c:v>
                </c:pt>
                <c:pt idx="130">
                  <c:v>1.7310000000000001</c:v>
                </c:pt>
                <c:pt idx="131">
                  <c:v>1.7490000000000001</c:v>
                </c:pt>
                <c:pt idx="132">
                  <c:v>1.7549999999999999</c:v>
                </c:pt>
                <c:pt idx="133">
                  <c:v>1.78</c:v>
                </c:pt>
                <c:pt idx="134">
                  <c:v>1.8380000000000001</c:v>
                </c:pt>
                <c:pt idx="135">
                  <c:v>1.907</c:v>
                </c:pt>
                <c:pt idx="136">
                  <c:v>1.94</c:v>
                </c:pt>
                <c:pt idx="137">
                  <c:v>1.944</c:v>
                </c:pt>
                <c:pt idx="138">
                  <c:v>2.008</c:v>
                </c:pt>
                <c:pt idx="139">
                  <c:v>2.0630000000000002</c:v>
                </c:pt>
                <c:pt idx="140">
                  <c:v>2.0640000000000001</c:v>
                </c:pt>
                <c:pt idx="141">
                  <c:v>2.1909999999999998</c:v>
                </c:pt>
                <c:pt idx="142">
                  <c:v>2.2029999999999998</c:v>
                </c:pt>
                <c:pt idx="143">
                  <c:v>2.2090000000000001</c:v>
                </c:pt>
                <c:pt idx="144">
                  <c:v>2.2829999999999999</c:v>
                </c:pt>
                <c:pt idx="145">
                  <c:v>2.331</c:v>
                </c:pt>
                <c:pt idx="146">
                  <c:v>2.4039999999999999</c:v>
                </c:pt>
                <c:pt idx="147">
                  <c:v>2.57</c:v>
                </c:pt>
                <c:pt idx="148">
                  <c:v>2.6230000000000002</c:v>
                </c:pt>
                <c:pt idx="149">
                  <c:v>2.758</c:v>
                </c:pt>
              </c:numCache>
            </c:numRef>
          </c:xVal>
          <c:yVal>
            <c:numRef>
              <c:f>_dist!$F$2115:$F$2264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3.7414965986394558E-2</c:v>
                </c:pt>
                <c:pt idx="6">
                  <c:v>4.4217687074829932E-2</c:v>
                </c:pt>
                <c:pt idx="7">
                  <c:v>5.1020408163265307E-2</c:v>
                </c:pt>
                <c:pt idx="8">
                  <c:v>5.7823129251700675E-2</c:v>
                </c:pt>
                <c:pt idx="9">
                  <c:v>6.4625850340136057E-2</c:v>
                </c:pt>
                <c:pt idx="10">
                  <c:v>6.8027210884353748E-2</c:v>
                </c:pt>
                <c:pt idx="11">
                  <c:v>7.4829931972789115E-2</c:v>
                </c:pt>
                <c:pt idx="12">
                  <c:v>8.1632653061224497E-2</c:v>
                </c:pt>
                <c:pt idx="13">
                  <c:v>8.8435374149659865E-2</c:v>
                </c:pt>
                <c:pt idx="14">
                  <c:v>9.5238095238095233E-2</c:v>
                </c:pt>
                <c:pt idx="15">
                  <c:v>0.10204081632653061</c:v>
                </c:pt>
                <c:pt idx="16">
                  <c:v>0.11564625850340135</c:v>
                </c:pt>
                <c:pt idx="17">
                  <c:v>0.12244897959183673</c:v>
                </c:pt>
                <c:pt idx="18">
                  <c:v>0.12925170068027211</c:v>
                </c:pt>
                <c:pt idx="19">
                  <c:v>0.1360544217687075</c:v>
                </c:pt>
                <c:pt idx="20">
                  <c:v>0.13945578231292516</c:v>
                </c:pt>
                <c:pt idx="21">
                  <c:v>0.14625850340136054</c:v>
                </c:pt>
                <c:pt idx="22">
                  <c:v>0.15306122448979592</c:v>
                </c:pt>
                <c:pt idx="23">
                  <c:v>0.1598639455782313</c:v>
                </c:pt>
                <c:pt idx="24">
                  <c:v>0.16666666666666663</c:v>
                </c:pt>
                <c:pt idx="25">
                  <c:v>0.17346938775510204</c:v>
                </c:pt>
                <c:pt idx="26">
                  <c:v>0.18027210884353742</c:v>
                </c:pt>
                <c:pt idx="27">
                  <c:v>0.1870748299319728</c:v>
                </c:pt>
                <c:pt idx="28">
                  <c:v>0.19387755102040816</c:v>
                </c:pt>
                <c:pt idx="29">
                  <c:v>0.20068027210884354</c:v>
                </c:pt>
                <c:pt idx="30">
                  <c:v>0.20408163265306123</c:v>
                </c:pt>
                <c:pt idx="31">
                  <c:v>0.21088435374149661</c:v>
                </c:pt>
                <c:pt idx="32">
                  <c:v>0.21768707482993196</c:v>
                </c:pt>
                <c:pt idx="33">
                  <c:v>0.22448979591836735</c:v>
                </c:pt>
                <c:pt idx="34">
                  <c:v>0.2312925170068027</c:v>
                </c:pt>
                <c:pt idx="35">
                  <c:v>0.23809523809523805</c:v>
                </c:pt>
                <c:pt idx="36">
                  <c:v>0.24489795918367346</c:v>
                </c:pt>
                <c:pt idx="37">
                  <c:v>0.25170068027210885</c:v>
                </c:pt>
                <c:pt idx="38">
                  <c:v>0.25850340136054423</c:v>
                </c:pt>
                <c:pt idx="39">
                  <c:v>0.26530612244897961</c:v>
                </c:pt>
                <c:pt idx="40">
                  <c:v>0.2687074829931973</c:v>
                </c:pt>
                <c:pt idx="41">
                  <c:v>0.27551020408163263</c:v>
                </c:pt>
                <c:pt idx="42">
                  <c:v>0.28231292517006801</c:v>
                </c:pt>
                <c:pt idx="43">
                  <c:v>0.28911564625850339</c:v>
                </c:pt>
                <c:pt idx="44">
                  <c:v>0.29591836734693877</c:v>
                </c:pt>
                <c:pt idx="45">
                  <c:v>0.30272108843537415</c:v>
                </c:pt>
                <c:pt idx="46">
                  <c:v>0.30952380952380953</c:v>
                </c:pt>
                <c:pt idx="47">
                  <c:v>0.31632653061224492</c:v>
                </c:pt>
                <c:pt idx="48">
                  <c:v>0.3231292517006803</c:v>
                </c:pt>
                <c:pt idx="49">
                  <c:v>0.32993197278911557</c:v>
                </c:pt>
                <c:pt idx="50">
                  <c:v>0.33333333333333326</c:v>
                </c:pt>
                <c:pt idx="51">
                  <c:v>0.3401360544217687</c:v>
                </c:pt>
                <c:pt idx="52">
                  <c:v>0.34693877551020408</c:v>
                </c:pt>
                <c:pt idx="53">
                  <c:v>0.35374149659863946</c:v>
                </c:pt>
                <c:pt idx="54">
                  <c:v>0.36054421768707484</c:v>
                </c:pt>
                <c:pt idx="55">
                  <c:v>0.36734693877551022</c:v>
                </c:pt>
                <c:pt idx="56">
                  <c:v>0.37414965986394561</c:v>
                </c:pt>
                <c:pt idx="57">
                  <c:v>0.38435374149659862</c:v>
                </c:pt>
                <c:pt idx="58">
                  <c:v>0.39115646258503406</c:v>
                </c:pt>
                <c:pt idx="59">
                  <c:v>0.39795918367346933</c:v>
                </c:pt>
                <c:pt idx="60">
                  <c:v>0.40136054421768708</c:v>
                </c:pt>
                <c:pt idx="61">
                  <c:v>0.40816326530612246</c:v>
                </c:pt>
                <c:pt idx="62">
                  <c:v>0.41496598639455784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0.445578231292517</c:v>
                </c:pt>
                <c:pt idx="67">
                  <c:v>0.45238095238095238</c:v>
                </c:pt>
                <c:pt idx="68">
                  <c:v>0.45918367346938782</c:v>
                </c:pt>
                <c:pt idx="69">
                  <c:v>0.46938775510204084</c:v>
                </c:pt>
                <c:pt idx="70">
                  <c:v>0.47278911564625853</c:v>
                </c:pt>
                <c:pt idx="71">
                  <c:v>0.47959183673469385</c:v>
                </c:pt>
                <c:pt idx="72">
                  <c:v>0.48639455782312924</c:v>
                </c:pt>
                <c:pt idx="73">
                  <c:v>0.49319727891156462</c:v>
                </c:pt>
                <c:pt idx="74">
                  <c:v>0.5</c:v>
                </c:pt>
                <c:pt idx="75">
                  <c:v>0.50680272108843538</c:v>
                </c:pt>
                <c:pt idx="76">
                  <c:v>0.51360544217687076</c:v>
                </c:pt>
                <c:pt idx="77">
                  <c:v>0.52380952380952384</c:v>
                </c:pt>
                <c:pt idx="78">
                  <c:v>0.53061224489795922</c:v>
                </c:pt>
                <c:pt idx="79">
                  <c:v>0.5374149659863946</c:v>
                </c:pt>
                <c:pt idx="80">
                  <c:v>0.54081632653061229</c:v>
                </c:pt>
                <c:pt idx="81">
                  <c:v>0.54761904761904767</c:v>
                </c:pt>
                <c:pt idx="82">
                  <c:v>0.55442176870748294</c:v>
                </c:pt>
                <c:pt idx="83">
                  <c:v>0.56122448979591832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0.58843537414965985</c:v>
                </c:pt>
                <c:pt idx="88">
                  <c:v>0.59523809523809523</c:v>
                </c:pt>
                <c:pt idx="89">
                  <c:v>0.60204081632653061</c:v>
                </c:pt>
                <c:pt idx="90">
                  <c:v>0.60544217687074831</c:v>
                </c:pt>
                <c:pt idx="91">
                  <c:v>0.61224489795918369</c:v>
                </c:pt>
                <c:pt idx="92">
                  <c:v>0.61904761904761907</c:v>
                </c:pt>
                <c:pt idx="93">
                  <c:v>0.62925170068027214</c:v>
                </c:pt>
                <c:pt idx="94">
                  <c:v>0.63945578231292521</c:v>
                </c:pt>
                <c:pt idx="95">
                  <c:v>0.6462585034013606</c:v>
                </c:pt>
                <c:pt idx="96">
                  <c:v>0.65306122448979598</c:v>
                </c:pt>
                <c:pt idx="97">
                  <c:v>0.65986394557823114</c:v>
                </c:pt>
                <c:pt idx="98">
                  <c:v>0.66666666666666652</c:v>
                </c:pt>
                <c:pt idx="99">
                  <c:v>0.67346938775510201</c:v>
                </c:pt>
                <c:pt idx="100">
                  <c:v>0.6768707482993197</c:v>
                </c:pt>
                <c:pt idx="101">
                  <c:v>0.68367346938775508</c:v>
                </c:pt>
                <c:pt idx="102">
                  <c:v>0.69047619047619047</c:v>
                </c:pt>
                <c:pt idx="103">
                  <c:v>0.69727891156462585</c:v>
                </c:pt>
                <c:pt idx="104">
                  <c:v>0.70408163265306134</c:v>
                </c:pt>
                <c:pt idx="105">
                  <c:v>0.71088435374149672</c:v>
                </c:pt>
                <c:pt idx="106">
                  <c:v>0.71768707482993188</c:v>
                </c:pt>
                <c:pt idx="107">
                  <c:v>0.72448979591836737</c:v>
                </c:pt>
                <c:pt idx="108">
                  <c:v>0.73129251700680276</c:v>
                </c:pt>
                <c:pt idx="109">
                  <c:v>0.73809523809523814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0.75510204081632648</c:v>
                </c:pt>
                <c:pt idx="113">
                  <c:v>0.76190476190476186</c:v>
                </c:pt>
                <c:pt idx="114">
                  <c:v>0.76870748299319724</c:v>
                </c:pt>
                <c:pt idx="115">
                  <c:v>0.77551020408163263</c:v>
                </c:pt>
                <c:pt idx="116">
                  <c:v>0.78231292517006812</c:v>
                </c:pt>
                <c:pt idx="117">
                  <c:v>0.78911564625850328</c:v>
                </c:pt>
                <c:pt idx="118">
                  <c:v>0.79591836734693866</c:v>
                </c:pt>
                <c:pt idx="119">
                  <c:v>0.80272108843537415</c:v>
                </c:pt>
                <c:pt idx="120">
                  <c:v>0.80612244897959184</c:v>
                </c:pt>
                <c:pt idx="121">
                  <c:v>0.81292517006802723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0.83333333333333348</c:v>
                </c:pt>
                <c:pt idx="125">
                  <c:v>0.84013605442176886</c:v>
                </c:pt>
                <c:pt idx="126">
                  <c:v>0.84693877551020402</c:v>
                </c:pt>
                <c:pt idx="127">
                  <c:v>0.8571428571428571</c:v>
                </c:pt>
                <c:pt idx="128">
                  <c:v>0.86394557823129248</c:v>
                </c:pt>
                <c:pt idx="129">
                  <c:v>0.87074829931972786</c:v>
                </c:pt>
                <c:pt idx="130">
                  <c:v>0.87414965986394544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0.90816326530612246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406C-AE44-7E4BC116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22895"/>
        <c:axId val="1943522159"/>
      </c:scatterChart>
      <c:valAx>
        <c:axId val="1941822895"/>
        <c:scaling>
          <c:orientation val="minMax"/>
          <c:max val="8.5280000000000005"/>
          <c:min val="-7.2320000000000002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3522159"/>
        <c:crosses val="autoZero"/>
        <c:crossBetween val="midCat"/>
      </c:valAx>
      <c:valAx>
        <c:axId val="1943522159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18228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subject_16
(-4.363 ~ 5.6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_dist!$A$2266:$A$2267</c:f>
              <c:numCache>
                <c:formatCode>General</c:formatCode>
                <c:ptCount val="2"/>
                <c:pt idx="0">
                  <c:v>-4.3630000000000004</c:v>
                </c:pt>
                <c:pt idx="1">
                  <c:v>-4.3630000000000004</c:v>
                </c:pt>
              </c:numCache>
            </c:numRef>
          </c:xVal>
          <c:yVal>
            <c:numRef>
              <c:f>_dist!$B$2266:$B$2267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406C-AE44-7E4BC116516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_dist!$C$2266:$C$2267</c:f>
              <c:numCache>
                <c:formatCode>General</c:formatCode>
                <c:ptCount val="2"/>
                <c:pt idx="0">
                  <c:v>5.6</c:v>
                </c:pt>
                <c:pt idx="1">
                  <c:v>5.6</c:v>
                </c:pt>
              </c:numCache>
            </c:numRef>
          </c:xVal>
          <c:yVal>
            <c:numRef>
              <c:f>_dist!$D$2266:$D$2267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1-406C-AE44-7E4BC116516E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_dist!$E$2266:$E$2415</c:f>
              <c:numCache>
                <c:formatCode>General</c:formatCode>
                <c:ptCount val="150"/>
                <c:pt idx="0">
                  <c:v>-1.3520000000000001</c:v>
                </c:pt>
                <c:pt idx="1">
                  <c:v>-0.66600000000000004</c:v>
                </c:pt>
                <c:pt idx="2">
                  <c:v>-0.57399999999999995</c:v>
                </c:pt>
                <c:pt idx="3">
                  <c:v>-0.51900000000000002</c:v>
                </c:pt>
                <c:pt idx="4">
                  <c:v>-0.502</c:v>
                </c:pt>
                <c:pt idx="5">
                  <c:v>-0.495</c:v>
                </c:pt>
                <c:pt idx="6">
                  <c:v>-0.39800000000000002</c:v>
                </c:pt>
                <c:pt idx="7">
                  <c:v>-0.25900000000000001</c:v>
                </c:pt>
                <c:pt idx="8">
                  <c:v>-0.23</c:v>
                </c:pt>
                <c:pt idx="9">
                  <c:v>-0.193</c:v>
                </c:pt>
                <c:pt idx="10">
                  <c:v>-0.191</c:v>
                </c:pt>
                <c:pt idx="11">
                  <c:v>-0.17799999999999999</c:v>
                </c:pt>
                <c:pt idx="12">
                  <c:v>-0.16</c:v>
                </c:pt>
                <c:pt idx="13">
                  <c:v>-0.13</c:v>
                </c:pt>
                <c:pt idx="14">
                  <c:v>-0.128</c:v>
                </c:pt>
                <c:pt idx="15">
                  <c:v>-7.6999999999999999E-2</c:v>
                </c:pt>
                <c:pt idx="16">
                  <c:v>-2.7E-2</c:v>
                </c:pt>
                <c:pt idx="17">
                  <c:v>-1.4E-2</c:v>
                </c:pt>
                <c:pt idx="18">
                  <c:v>-7.0000000000000001E-3</c:v>
                </c:pt>
                <c:pt idx="19">
                  <c:v>8.9999999999999993E-3</c:v>
                </c:pt>
                <c:pt idx="20">
                  <c:v>0.03</c:v>
                </c:pt>
                <c:pt idx="21">
                  <c:v>3.6999999999999998E-2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5.6000000000000001E-2</c:v>
                </c:pt>
                <c:pt idx="25">
                  <c:v>7.1999999999999995E-2</c:v>
                </c:pt>
                <c:pt idx="26">
                  <c:v>7.9000000000000001E-2</c:v>
                </c:pt>
                <c:pt idx="27">
                  <c:v>0.111</c:v>
                </c:pt>
                <c:pt idx="28">
                  <c:v>0.128</c:v>
                </c:pt>
                <c:pt idx="29">
                  <c:v>0.14899999999999999</c:v>
                </c:pt>
                <c:pt idx="30">
                  <c:v>0.157</c:v>
                </c:pt>
                <c:pt idx="31">
                  <c:v>0.17100000000000001</c:v>
                </c:pt>
                <c:pt idx="32">
                  <c:v>0.17399999999999999</c:v>
                </c:pt>
                <c:pt idx="33">
                  <c:v>0.183</c:v>
                </c:pt>
                <c:pt idx="34">
                  <c:v>0.216</c:v>
                </c:pt>
                <c:pt idx="35">
                  <c:v>0.23100000000000001</c:v>
                </c:pt>
                <c:pt idx="36">
                  <c:v>0.25900000000000001</c:v>
                </c:pt>
                <c:pt idx="37">
                  <c:v>0.26600000000000001</c:v>
                </c:pt>
                <c:pt idx="38">
                  <c:v>0.26700000000000002</c:v>
                </c:pt>
                <c:pt idx="39">
                  <c:v>0.27500000000000002</c:v>
                </c:pt>
                <c:pt idx="40">
                  <c:v>0.28599999999999998</c:v>
                </c:pt>
                <c:pt idx="41">
                  <c:v>0.28999999999999998</c:v>
                </c:pt>
                <c:pt idx="42">
                  <c:v>0.32100000000000001</c:v>
                </c:pt>
                <c:pt idx="43">
                  <c:v>0.34499999999999997</c:v>
                </c:pt>
                <c:pt idx="44">
                  <c:v>0.36599999999999999</c:v>
                </c:pt>
                <c:pt idx="45">
                  <c:v>0.38100000000000001</c:v>
                </c:pt>
                <c:pt idx="46">
                  <c:v>0.41299999999999998</c:v>
                </c:pt>
                <c:pt idx="47">
                  <c:v>0.42699999999999999</c:v>
                </c:pt>
                <c:pt idx="48">
                  <c:v>0.42899999999999999</c:v>
                </c:pt>
                <c:pt idx="49">
                  <c:v>0.438</c:v>
                </c:pt>
                <c:pt idx="50">
                  <c:v>0.45700000000000002</c:v>
                </c:pt>
                <c:pt idx="51">
                  <c:v>0.48699999999999999</c:v>
                </c:pt>
                <c:pt idx="52">
                  <c:v>0.48899999999999999</c:v>
                </c:pt>
                <c:pt idx="53">
                  <c:v>0.498</c:v>
                </c:pt>
                <c:pt idx="54">
                  <c:v>0.502</c:v>
                </c:pt>
                <c:pt idx="55">
                  <c:v>0.52400000000000002</c:v>
                </c:pt>
                <c:pt idx="56">
                  <c:v>0.53200000000000003</c:v>
                </c:pt>
                <c:pt idx="57">
                  <c:v>0.54700000000000004</c:v>
                </c:pt>
                <c:pt idx="58">
                  <c:v>0.54900000000000004</c:v>
                </c:pt>
                <c:pt idx="59">
                  <c:v>0.56799999999999995</c:v>
                </c:pt>
                <c:pt idx="60">
                  <c:v>0.57299999999999995</c:v>
                </c:pt>
                <c:pt idx="61">
                  <c:v>0.57499999999999996</c:v>
                </c:pt>
                <c:pt idx="62">
                  <c:v>0.57699999999999996</c:v>
                </c:pt>
                <c:pt idx="63">
                  <c:v>0.58399999999999996</c:v>
                </c:pt>
                <c:pt idx="64">
                  <c:v>0.59399999999999997</c:v>
                </c:pt>
                <c:pt idx="65">
                  <c:v>0.59799999999999998</c:v>
                </c:pt>
                <c:pt idx="66">
                  <c:v>0.6</c:v>
                </c:pt>
                <c:pt idx="67">
                  <c:v>0.61799999999999999</c:v>
                </c:pt>
                <c:pt idx="68">
                  <c:v>0.63200000000000001</c:v>
                </c:pt>
                <c:pt idx="69">
                  <c:v>0.63900000000000001</c:v>
                </c:pt>
                <c:pt idx="70">
                  <c:v>0.65300000000000002</c:v>
                </c:pt>
                <c:pt idx="71">
                  <c:v>0.65800000000000003</c:v>
                </c:pt>
                <c:pt idx="72">
                  <c:v>0.66700000000000004</c:v>
                </c:pt>
                <c:pt idx="73">
                  <c:v>0.67100000000000004</c:v>
                </c:pt>
                <c:pt idx="74">
                  <c:v>0.67700000000000005</c:v>
                </c:pt>
                <c:pt idx="75">
                  <c:v>0.68100000000000005</c:v>
                </c:pt>
                <c:pt idx="76">
                  <c:v>0.69899999999999995</c:v>
                </c:pt>
                <c:pt idx="77">
                  <c:v>0.71599999999999997</c:v>
                </c:pt>
                <c:pt idx="78">
                  <c:v>0.72399999999999998</c:v>
                </c:pt>
                <c:pt idx="79">
                  <c:v>0.72899999999999998</c:v>
                </c:pt>
                <c:pt idx="80">
                  <c:v>0.73</c:v>
                </c:pt>
                <c:pt idx="81">
                  <c:v>0.73499999999999999</c:v>
                </c:pt>
                <c:pt idx="82">
                  <c:v>0.73799999999999999</c:v>
                </c:pt>
                <c:pt idx="83">
                  <c:v>0.747</c:v>
                </c:pt>
                <c:pt idx="84">
                  <c:v>0.752</c:v>
                </c:pt>
                <c:pt idx="85">
                  <c:v>0.75600000000000001</c:v>
                </c:pt>
                <c:pt idx="86">
                  <c:v>0.75800000000000001</c:v>
                </c:pt>
                <c:pt idx="87">
                  <c:v>0.78400000000000003</c:v>
                </c:pt>
                <c:pt idx="88">
                  <c:v>0.78600000000000003</c:v>
                </c:pt>
                <c:pt idx="89">
                  <c:v>0.78800000000000003</c:v>
                </c:pt>
                <c:pt idx="90">
                  <c:v>0.80300000000000005</c:v>
                </c:pt>
                <c:pt idx="91">
                  <c:v>0.80900000000000005</c:v>
                </c:pt>
                <c:pt idx="92">
                  <c:v>0.82899999999999996</c:v>
                </c:pt>
                <c:pt idx="93">
                  <c:v>0.84299999999999997</c:v>
                </c:pt>
                <c:pt idx="94">
                  <c:v>0.85299999999999998</c:v>
                </c:pt>
                <c:pt idx="95">
                  <c:v>0.86499999999999999</c:v>
                </c:pt>
                <c:pt idx="96">
                  <c:v>0.86899999999999999</c:v>
                </c:pt>
                <c:pt idx="97">
                  <c:v>0.88200000000000001</c:v>
                </c:pt>
                <c:pt idx="98">
                  <c:v>0.88300000000000001</c:v>
                </c:pt>
                <c:pt idx="99">
                  <c:v>0.88900000000000001</c:v>
                </c:pt>
                <c:pt idx="100">
                  <c:v>0.92500000000000004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0.96199999999999997</c:v>
                </c:pt>
                <c:pt idx="104">
                  <c:v>0.97199999999999998</c:v>
                </c:pt>
                <c:pt idx="105">
                  <c:v>0.97799999999999998</c:v>
                </c:pt>
                <c:pt idx="106">
                  <c:v>0.98499999999999999</c:v>
                </c:pt>
                <c:pt idx="107">
                  <c:v>0.997</c:v>
                </c:pt>
                <c:pt idx="108">
                  <c:v>1.0069999999999999</c:v>
                </c:pt>
                <c:pt idx="109">
                  <c:v>1.0149999999999999</c:v>
                </c:pt>
                <c:pt idx="110">
                  <c:v>1.038</c:v>
                </c:pt>
                <c:pt idx="111">
                  <c:v>1.048</c:v>
                </c:pt>
                <c:pt idx="112">
                  <c:v>1.0820000000000001</c:v>
                </c:pt>
                <c:pt idx="113">
                  <c:v>1.0920000000000001</c:v>
                </c:pt>
                <c:pt idx="114">
                  <c:v>1.1100000000000001</c:v>
                </c:pt>
                <c:pt idx="115">
                  <c:v>1.1279999999999999</c:v>
                </c:pt>
                <c:pt idx="116">
                  <c:v>1.137</c:v>
                </c:pt>
                <c:pt idx="117">
                  <c:v>1.1419999999999999</c:v>
                </c:pt>
                <c:pt idx="118">
                  <c:v>1.149</c:v>
                </c:pt>
                <c:pt idx="119">
                  <c:v>1.1659999999999999</c:v>
                </c:pt>
                <c:pt idx="120">
                  <c:v>1.1870000000000001</c:v>
                </c:pt>
                <c:pt idx="121">
                  <c:v>1.2230000000000001</c:v>
                </c:pt>
                <c:pt idx="122">
                  <c:v>1.2270000000000001</c:v>
                </c:pt>
                <c:pt idx="123">
                  <c:v>1.2470000000000001</c:v>
                </c:pt>
                <c:pt idx="124">
                  <c:v>1.262</c:v>
                </c:pt>
                <c:pt idx="125">
                  <c:v>1.2789999999999999</c:v>
                </c:pt>
                <c:pt idx="126">
                  <c:v>1.2869999999999999</c:v>
                </c:pt>
                <c:pt idx="127">
                  <c:v>1.298</c:v>
                </c:pt>
                <c:pt idx="128">
                  <c:v>1.3180000000000001</c:v>
                </c:pt>
                <c:pt idx="129">
                  <c:v>1.335</c:v>
                </c:pt>
                <c:pt idx="130">
                  <c:v>1.355</c:v>
                </c:pt>
                <c:pt idx="131">
                  <c:v>1.357</c:v>
                </c:pt>
                <c:pt idx="132">
                  <c:v>1.375</c:v>
                </c:pt>
                <c:pt idx="133">
                  <c:v>1.387</c:v>
                </c:pt>
                <c:pt idx="134">
                  <c:v>1.429</c:v>
                </c:pt>
                <c:pt idx="135">
                  <c:v>1.4390000000000001</c:v>
                </c:pt>
                <c:pt idx="136">
                  <c:v>1.4510000000000001</c:v>
                </c:pt>
                <c:pt idx="137">
                  <c:v>1.47</c:v>
                </c:pt>
                <c:pt idx="138">
                  <c:v>1.522</c:v>
                </c:pt>
                <c:pt idx="139">
                  <c:v>1.532</c:v>
                </c:pt>
                <c:pt idx="140">
                  <c:v>1.5389999999999999</c:v>
                </c:pt>
                <c:pt idx="141">
                  <c:v>1.5620000000000001</c:v>
                </c:pt>
                <c:pt idx="142">
                  <c:v>1.605</c:v>
                </c:pt>
                <c:pt idx="143">
                  <c:v>1.6279999999999999</c:v>
                </c:pt>
                <c:pt idx="144">
                  <c:v>1.6559999999999999</c:v>
                </c:pt>
                <c:pt idx="145">
                  <c:v>1.7130000000000001</c:v>
                </c:pt>
                <c:pt idx="146">
                  <c:v>1.8149999999999999</c:v>
                </c:pt>
                <c:pt idx="147">
                  <c:v>1.8959999999999999</c:v>
                </c:pt>
                <c:pt idx="148">
                  <c:v>1.9239999999999999</c:v>
                </c:pt>
                <c:pt idx="149">
                  <c:v>2.1709999999999998</c:v>
                </c:pt>
              </c:numCache>
            </c:numRef>
          </c:xVal>
          <c:yVal>
            <c:numRef>
              <c:f>_dist!$F$2266:$F$2415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1.0204081632653062E-2</c:v>
                </c:pt>
                <c:pt idx="2">
                  <c:v>1.7006802721088437E-2</c:v>
                </c:pt>
                <c:pt idx="3">
                  <c:v>2.3809523809523808E-2</c:v>
                </c:pt>
                <c:pt idx="4">
                  <c:v>3.0612244897959183E-2</c:v>
                </c:pt>
                <c:pt idx="5">
                  <c:v>3.4013605442176874E-2</c:v>
                </c:pt>
                <c:pt idx="6">
                  <c:v>4.0816326530612249E-2</c:v>
                </c:pt>
                <c:pt idx="7">
                  <c:v>4.7619047619047616E-2</c:v>
                </c:pt>
                <c:pt idx="8">
                  <c:v>5.4421768707482991E-2</c:v>
                </c:pt>
                <c:pt idx="9">
                  <c:v>6.1224489795918366E-2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8.8435374149659865E-2</c:v>
                </c:pt>
                <c:pt idx="14">
                  <c:v>9.1836734693877556E-2</c:v>
                </c:pt>
                <c:pt idx="15">
                  <c:v>9.863945578231291E-2</c:v>
                </c:pt>
                <c:pt idx="16">
                  <c:v>0.10544217687074831</c:v>
                </c:pt>
                <c:pt idx="17">
                  <c:v>0.11224489795918367</c:v>
                </c:pt>
                <c:pt idx="18">
                  <c:v>0.11904761904761903</c:v>
                </c:pt>
                <c:pt idx="19">
                  <c:v>0.12244897959183673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0.14285714285714285</c:v>
                </c:pt>
                <c:pt idx="23">
                  <c:v>0.15646258503401361</c:v>
                </c:pt>
                <c:pt idx="24">
                  <c:v>0.16666666666666663</c:v>
                </c:pt>
                <c:pt idx="25">
                  <c:v>0.17346938775510204</c:v>
                </c:pt>
                <c:pt idx="26">
                  <c:v>0.18367346938775511</c:v>
                </c:pt>
                <c:pt idx="27">
                  <c:v>0.19387755102040816</c:v>
                </c:pt>
                <c:pt idx="28">
                  <c:v>0.19727891156462582</c:v>
                </c:pt>
                <c:pt idx="29">
                  <c:v>0.20408163265306123</c:v>
                </c:pt>
                <c:pt idx="30">
                  <c:v>0.21088435374149661</c:v>
                </c:pt>
                <c:pt idx="31">
                  <c:v>0.21768707482993196</c:v>
                </c:pt>
                <c:pt idx="32">
                  <c:v>0.22448979591836735</c:v>
                </c:pt>
                <c:pt idx="33">
                  <c:v>0.22789115646258506</c:v>
                </c:pt>
                <c:pt idx="34">
                  <c:v>0.23469387755102042</c:v>
                </c:pt>
                <c:pt idx="35">
                  <c:v>0.24149659863945577</c:v>
                </c:pt>
                <c:pt idx="36">
                  <c:v>0.24829931972789115</c:v>
                </c:pt>
                <c:pt idx="37">
                  <c:v>0.25850340136054423</c:v>
                </c:pt>
                <c:pt idx="38">
                  <c:v>0.26190476190476192</c:v>
                </c:pt>
                <c:pt idx="39">
                  <c:v>0.2687074829931973</c:v>
                </c:pt>
                <c:pt idx="40">
                  <c:v>0.27551020408163263</c:v>
                </c:pt>
                <c:pt idx="41">
                  <c:v>0.28231292517006801</c:v>
                </c:pt>
                <c:pt idx="42">
                  <c:v>0.2857142857142857</c:v>
                </c:pt>
                <c:pt idx="43">
                  <c:v>0.29251700680272108</c:v>
                </c:pt>
                <c:pt idx="44">
                  <c:v>0.30272108843537415</c:v>
                </c:pt>
                <c:pt idx="45">
                  <c:v>0.30952380952380953</c:v>
                </c:pt>
                <c:pt idx="46">
                  <c:v>0.31632653061224492</c:v>
                </c:pt>
                <c:pt idx="47">
                  <c:v>0.31972789115646261</c:v>
                </c:pt>
                <c:pt idx="48">
                  <c:v>0.32653061224489799</c:v>
                </c:pt>
                <c:pt idx="49">
                  <c:v>0.33673469387755101</c:v>
                </c:pt>
                <c:pt idx="50">
                  <c:v>0.34353741496598639</c:v>
                </c:pt>
                <c:pt idx="51">
                  <c:v>0.35034013605442177</c:v>
                </c:pt>
                <c:pt idx="52">
                  <c:v>0.35374149659863946</c:v>
                </c:pt>
                <c:pt idx="53">
                  <c:v>0.36054421768707484</c:v>
                </c:pt>
                <c:pt idx="54">
                  <c:v>0.37414965986394561</c:v>
                </c:pt>
                <c:pt idx="55">
                  <c:v>0.38095238095238093</c:v>
                </c:pt>
                <c:pt idx="56">
                  <c:v>0.38435374149659862</c:v>
                </c:pt>
                <c:pt idx="57">
                  <c:v>0.39455782312925164</c:v>
                </c:pt>
                <c:pt idx="58">
                  <c:v>0.40136054421768708</c:v>
                </c:pt>
                <c:pt idx="59">
                  <c:v>0.40816326530612246</c:v>
                </c:pt>
                <c:pt idx="60">
                  <c:v>0.41496598639455784</c:v>
                </c:pt>
                <c:pt idx="61">
                  <c:v>0.41836734693877553</c:v>
                </c:pt>
                <c:pt idx="62">
                  <c:v>0.42517006802721086</c:v>
                </c:pt>
                <c:pt idx="63">
                  <c:v>0.43197278911564624</c:v>
                </c:pt>
                <c:pt idx="64">
                  <c:v>0.43877551020408162</c:v>
                </c:pt>
                <c:pt idx="65">
                  <c:v>0.445578231292517</c:v>
                </c:pt>
                <c:pt idx="66">
                  <c:v>0.44897959183673469</c:v>
                </c:pt>
                <c:pt idx="67">
                  <c:v>0.45578231292517013</c:v>
                </c:pt>
                <c:pt idx="68">
                  <c:v>0.4625850340136054</c:v>
                </c:pt>
                <c:pt idx="69">
                  <c:v>0.47278911564625853</c:v>
                </c:pt>
                <c:pt idx="70">
                  <c:v>0.47619047619047611</c:v>
                </c:pt>
                <c:pt idx="71">
                  <c:v>0.48299319727891155</c:v>
                </c:pt>
                <c:pt idx="72">
                  <c:v>0.48979591836734693</c:v>
                </c:pt>
                <c:pt idx="73">
                  <c:v>0.5</c:v>
                </c:pt>
                <c:pt idx="74">
                  <c:v>0.50680272108843538</c:v>
                </c:pt>
                <c:pt idx="75">
                  <c:v>0.51020408163265307</c:v>
                </c:pt>
                <c:pt idx="76">
                  <c:v>0.51700680272108845</c:v>
                </c:pt>
                <c:pt idx="77">
                  <c:v>0.52380952380952384</c:v>
                </c:pt>
                <c:pt idx="78">
                  <c:v>0.53401360544217691</c:v>
                </c:pt>
                <c:pt idx="79">
                  <c:v>0.54081632653061229</c:v>
                </c:pt>
                <c:pt idx="80">
                  <c:v>0.54421768707482998</c:v>
                </c:pt>
                <c:pt idx="81">
                  <c:v>0.55102040816326525</c:v>
                </c:pt>
                <c:pt idx="82">
                  <c:v>0.55782312925170063</c:v>
                </c:pt>
                <c:pt idx="83">
                  <c:v>0.56462585034013602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0.58843537414965985</c:v>
                </c:pt>
                <c:pt idx="88">
                  <c:v>0.59523809523809523</c:v>
                </c:pt>
                <c:pt idx="89">
                  <c:v>0.60204081632653061</c:v>
                </c:pt>
                <c:pt idx="90">
                  <c:v>0.608843537414966</c:v>
                </c:pt>
                <c:pt idx="91">
                  <c:v>0.61564625850340138</c:v>
                </c:pt>
                <c:pt idx="92">
                  <c:v>0.62585034013605445</c:v>
                </c:pt>
                <c:pt idx="93">
                  <c:v>0.63605442176870752</c:v>
                </c:pt>
                <c:pt idx="94">
                  <c:v>0.63945578231292521</c:v>
                </c:pt>
                <c:pt idx="95">
                  <c:v>0.6462585034013606</c:v>
                </c:pt>
                <c:pt idx="96">
                  <c:v>0.65306122448979598</c:v>
                </c:pt>
                <c:pt idx="97">
                  <c:v>0.65986394557823114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0.6768707482993197</c:v>
                </c:pt>
                <c:pt idx="101">
                  <c:v>0.68367346938775508</c:v>
                </c:pt>
                <c:pt idx="102">
                  <c:v>0.69047619047619047</c:v>
                </c:pt>
                <c:pt idx="103">
                  <c:v>0.69387755102040816</c:v>
                </c:pt>
                <c:pt idx="104">
                  <c:v>0.70068027210884354</c:v>
                </c:pt>
                <c:pt idx="105">
                  <c:v>0.70748299319727892</c:v>
                </c:pt>
                <c:pt idx="106">
                  <c:v>0.7142857142857143</c:v>
                </c:pt>
                <c:pt idx="107">
                  <c:v>0.72108843537414968</c:v>
                </c:pt>
                <c:pt idx="108">
                  <c:v>0.72448979591836737</c:v>
                </c:pt>
                <c:pt idx="109">
                  <c:v>0.73129251700680276</c:v>
                </c:pt>
                <c:pt idx="110">
                  <c:v>0.73809523809523814</c:v>
                </c:pt>
                <c:pt idx="111">
                  <c:v>0.74489795918367352</c:v>
                </c:pt>
                <c:pt idx="112">
                  <c:v>0.74829931972789121</c:v>
                </c:pt>
                <c:pt idx="113">
                  <c:v>0.75510204081632648</c:v>
                </c:pt>
                <c:pt idx="114">
                  <c:v>0.76190476190476186</c:v>
                </c:pt>
                <c:pt idx="115">
                  <c:v>0.77210884353741494</c:v>
                </c:pt>
                <c:pt idx="116">
                  <c:v>0.77891156462585032</c:v>
                </c:pt>
                <c:pt idx="117">
                  <c:v>0.78231292517006812</c:v>
                </c:pt>
                <c:pt idx="118">
                  <c:v>0.79251700680272108</c:v>
                </c:pt>
                <c:pt idx="119">
                  <c:v>0.79931972789115646</c:v>
                </c:pt>
                <c:pt idx="120">
                  <c:v>0.80612244897959184</c:v>
                </c:pt>
                <c:pt idx="121">
                  <c:v>0.81632653061224492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0.84693877551020402</c:v>
                </c:pt>
                <c:pt idx="127">
                  <c:v>0.8537414965986394</c:v>
                </c:pt>
                <c:pt idx="128">
                  <c:v>0.8605442176870749</c:v>
                </c:pt>
                <c:pt idx="129">
                  <c:v>0.86734693877551028</c:v>
                </c:pt>
                <c:pt idx="130">
                  <c:v>0.87755102040816324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0.91156462585034026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0.95578231292517002</c:v>
                </c:pt>
                <c:pt idx="143">
                  <c:v>0.9625850340136054</c:v>
                </c:pt>
                <c:pt idx="144">
                  <c:v>0.96938775510204078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406C-AE44-7E4BC116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22895"/>
        <c:axId val="1943522159"/>
      </c:scatterChart>
      <c:valAx>
        <c:axId val="1941822895"/>
        <c:scaling>
          <c:orientation val="minMax"/>
          <c:max val="5.6"/>
          <c:min val="-4.363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3522159"/>
        <c:crosses val="autoZero"/>
        <c:crossBetween val="midCat"/>
      </c:valAx>
      <c:valAx>
        <c:axId val="1943522159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18228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subject_17
(-7.003 ~ 8.312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_dist!$A$2417:$A$2418</c:f>
              <c:numCache>
                <c:formatCode>General</c:formatCode>
                <c:ptCount val="2"/>
                <c:pt idx="0">
                  <c:v>-7.0030000000000001</c:v>
                </c:pt>
                <c:pt idx="1">
                  <c:v>-7.0030000000000001</c:v>
                </c:pt>
              </c:numCache>
            </c:numRef>
          </c:xVal>
          <c:yVal>
            <c:numRef>
              <c:f>_dist!$B$2417:$B$2418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406C-AE44-7E4BC116516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_dist!$C$2417:$C$2418</c:f>
              <c:numCache>
                <c:formatCode>General</c:formatCode>
                <c:ptCount val="2"/>
                <c:pt idx="0">
                  <c:v>8.3119999999999994</c:v>
                </c:pt>
                <c:pt idx="1">
                  <c:v>8.3119999999999994</c:v>
                </c:pt>
              </c:numCache>
            </c:numRef>
          </c:xVal>
          <c:yVal>
            <c:numRef>
              <c:f>_dist!$D$2417:$D$2418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1-406C-AE44-7E4BC116516E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_dist!$E$2417:$E$2566</c:f>
              <c:numCache>
                <c:formatCode>General</c:formatCode>
                <c:ptCount val="150"/>
                <c:pt idx="0">
                  <c:v>-1.3540000000000001</c:v>
                </c:pt>
                <c:pt idx="1">
                  <c:v>-1.149</c:v>
                </c:pt>
                <c:pt idx="2">
                  <c:v>-0.88100000000000001</c:v>
                </c:pt>
                <c:pt idx="3">
                  <c:v>-0.81499999999999995</c:v>
                </c:pt>
                <c:pt idx="4">
                  <c:v>-0.754</c:v>
                </c:pt>
                <c:pt idx="5">
                  <c:v>-0.73499999999999999</c:v>
                </c:pt>
                <c:pt idx="6">
                  <c:v>-0.69499999999999995</c:v>
                </c:pt>
                <c:pt idx="7">
                  <c:v>-0.63500000000000001</c:v>
                </c:pt>
                <c:pt idx="8">
                  <c:v>-0.59799999999999998</c:v>
                </c:pt>
                <c:pt idx="9">
                  <c:v>-0.52700000000000002</c:v>
                </c:pt>
                <c:pt idx="10">
                  <c:v>-0.44700000000000001</c:v>
                </c:pt>
                <c:pt idx="11">
                  <c:v>-0.42099999999999999</c:v>
                </c:pt>
                <c:pt idx="12">
                  <c:v>-0.39</c:v>
                </c:pt>
                <c:pt idx="13">
                  <c:v>-0.376</c:v>
                </c:pt>
                <c:pt idx="14">
                  <c:v>-0.34100000000000003</c:v>
                </c:pt>
                <c:pt idx="15">
                  <c:v>-0.30599999999999999</c:v>
                </c:pt>
                <c:pt idx="16">
                  <c:v>-0.27100000000000002</c:v>
                </c:pt>
                <c:pt idx="17">
                  <c:v>-0.222</c:v>
                </c:pt>
                <c:pt idx="18">
                  <c:v>-0.217</c:v>
                </c:pt>
                <c:pt idx="19">
                  <c:v>-0.193</c:v>
                </c:pt>
                <c:pt idx="20">
                  <c:v>-0.18099999999999999</c:v>
                </c:pt>
                <c:pt idx="21">
                  <c:v>-0.16600000000000001</c:v>
                </c:pt>
                <c:pt idx="22">
                  <c:v>-0.126</c:v>
                </c:pt>
                <c:pt idx="23">
                  <c:v>-0.106</c:v>
                </c:pt>
                <c:pt idx="24">
                  <c:v>-0.104</c:v>
                </c:pt>
                <c:pt idx="25">
                  <c:v>-0.08</c:v>
                </c:pt>
                <c:pt idx="26">
                  <c:v>-7.8E-2</c:v>
                </c:pt>
                <c:pt idx="27">
                  <c:v>-6.4000000000000001E-2</c:v>
                </c:pt>
                <c:pt idx="28">
                  <c:v>-0.05</c:v>
                </c:pt>
                <c:pt idx="29">
                  <c:v>-3.1E-2</c:v>
                </c:pt>
                <c:pt idx="30">
                  <c:v>-1.4E-2</c:v>
                </c:pt>
                <c:pt idx="31">
                  <c:v>1.4999999999999999E-2</c:v>
                </c:pt>
                <c:pt idx="32">
                  <c:v>3.2000000000000001E-2</c:v>
                </c:pt>
                <c:pt idx="33">
                  <c:v>4.5999999999999999E-2</c:v>
                </c:pt>
                <c:pt idx="34">
                  <c:v>7.3999999999999996E-2</c:v>
                </c:pt>
                <c:pt idx="35">
                  <c:v>0.09</c:v>
                </c:pt>
                <c:pt idx="36">
                  <c:v>9.6000000000000002E-2</c:v>
                </c:pt>
                <c:pt idx="37">
                  <c:v>0.13300000000000001</c:v>
                </c:pt>
                <c:pt idx="38">
                  <c:v>0.13500000000000001</c:v>
                </c:pt>
                <c:pt idx="39">
                  <c:v>0.18</c:v>
                </c:pt>
                <c:pt idx="40">
                  <c:v>0.19800000000000001</c:v>
                </c:pt>
                <c:pt idx="41">
                  <c:v>0.20899999999999999</c:v>
                </c:pt>
                <c:pt idx="42">
                  <c:v>0.218</c:v>
                </c:pt>
                <c:pt idx="43">
                  <c:v>0.22800000000000001</c:v>
                </c:pt>
                <c:pt idx="44">
                  <c:v>0.24299999999999999</c:v>
                </c:pt>
                <c:pt idx="45">
                  <c:v>0.245</c:v>
                </c:pt>
                <c:pt idx="46">
                  <c:v>0.254</c:v>
                </c:pt>
                <c:pt idx="47">
                  <c:v>0.25900000000000001</c:v>
                </c:pt>
                <c:pt idx="48">
                  <c:v>0.26900000000000002</c:v>
                </c:pt>
                <c:pt idx="49">
                  <c:v>0.27700000000000002</c:v>
                </c:pt>
                <c:pt idx="50">
                  <c:v>0.28199999999999997</c:v>
                </c:pt>
                <c:pt idx="51">
                  <c:v>0.29199999999999998</c:v>
                </c:pt>
                <c:pt idx="52">
                  <c:v>0.308</c:v>
                </c:pt>
                <c:pt idx="53">
                  <c:v>0.32100000000000001</c:v>
                </c:pt>
                <c:pt idx="54">
                  <c:v>0.33200000000000002</c:v>
                </c:pt>
                <c:pt idx="55">
                  <c:v>0.34100000000000003</c:v>
                </c:pt>
                <c:pt idx="56">
                  <c:v>0.39300000000000002</c:v>
                </c:pt>
                <c:pt idx="57">
                  <c:v>0.39600000000000002</c:v>
                </c:pt>
                <c:pt idx="58">
                  <c:v>0.40400000000000003</c:v>
                </c:pt>
                <c:pt idx="59">
                  <c:v>0.41</c:v>
                </c:pt>
                <c:pt idx="60">
                  <c:v>0.42399999999999999</c:v>
                </c:pt>
                <c:pt idx="61">
                  <c:v>0.443</c:v>
                </c:pt>
                <c:pt idx="62">
                  <c:v>0.45700000000000002</c:v>
                </c:pt>
                <c:pt idx="63">
                  <c:v>0.45900000000000002</c:v>
                </c:pt>
                <c:pt idx="64">
                  <c:v>0.46500000000000002</c:v>
                </c:pt>
                <c:pt idx="65">
                  <c:v>0.48399999999999999</c:v>
                </c:pt>
                <c:pt idx="66">
                  <c:v>0.51600000000000001</c:v>
                </c:pt>
                <c:pt idx="67">
                  <c:v>0.55800000000000005</c:v>
                </c:pt>
                <c:pt idx="68">
                  <c:v>0.57299999999999995</c:v>
                </c:pt>
                <c:pt idx="69">
                  <c:v>0.58899999999999997</c:v>
                </c:pt>
                <c:pt idx="70">
                  <c:v>0.60099999999999998</c:v>
                </c:pt>
                <c:pt idx="71">
                  <c:v>0.63500000000000001</c:v>
                </c:pt>
                <c:pt idx="72">
                  <c:v>0.65500000000000003</c:v>
                </c:pt>
                <c:pt idx="73">
                  <c:v>0.67</c:v>
                </c:pt>
                <c:pt idx="74">
                  <c:v>0.68200000000000005</c:v>
                </c:pt>
                <c:pt idx="75">
                  <c:v>0.69099999999999995</c:v>
                </c:pt>
                <c:pt idx="76">
                  <c:v>0.70099999999999996</c:v>
                </c:pt>
                <c:pt idx="77">
                  <c:v>0.76200000000000001</c:v>
                </c:pt>
                <c:pt idx="78">
                  <c:v>0.77500000000000002</c:v>
                </c:pt>
                <c:pt idx="79">
                  <c:v>0.79900000000000004</c:v>
                </c:pt>
                <c:pt idx="80">
                  <c:v>0.81200000000000006</c:v>
                </c:pt>
                <c:pt idx="81">
                  <c:v>0.82799999999999996</c:v>
                </c:pt>
                <c:pt idx="82">
                  <c:v>0.84099999999999997</c:v>
                </c:pt>
                <c:pt idx="83">
                  <c:v>0.86799999999999999</c:v>
                </c:pt>
                <c:pt idx="84">
                  <c:v>0.877</c:v>
                </c:pt>
                <c:pt idx="85">
                  <c:v>0.89400000000000002</c:v>
                </c:pt>
                <c:pt idx="86">
                  <c:v>0.91100000000000003</c:v>
                </c:pt>
                <c:pt idx="87">
                  <c:v>0.91800000000000004</c:v>
                </c:pt>
                <c:pt idx="88">
                  <c:v>0.94899999999999995</c:v>
                </c:pt>
                <c:pt idx="89">
                  <c:v>0.96</c:v>
                </c:pt>
                <c:pt idx="90">
                  <c:v>0.97299999999999998</c:v>
                </c:pt>
                <c:pt idx="91">
                  <c:v>0.99</c:v>
                </c:pt>
                <c:pt idx="92">
                  <c:v>1</c:v>
                </c:pt>
                <c:pt idx="93">
                  <c:v>1.0169999999999999</c:v>
                </c:pt>
                <c:pt idx="94">
                  <c:v>1.0349999999999999</c:v>
                </c:pt>
                <c:pt idx="95">
                  <c:v>1.054</c:v>
                </c:pt>
                <c:pt idx="96">
                  <c:v>1.075</c:v>
                </c:pt>
                <c:pt idx="97">
                  <c:v>1.085</c:v>
                </c:pt>
                <c:pt idx="98">
                  <c:v>1.101</c:v>
                </c:pt>
                <c:pt idx="99">
                  <c:v>1.107</c:v>
                </c:pt>
                <c:pt idx="100">
                  <c:v>1.113</c:v>
                </c:pt>
                <c:pt idx="101">
                  <c:v>1.149</c:v>
                </c:pt>
                <c:pt idx="102">
                  <c:v>1.155</c:v>
                </c:pt>
                <c:pt idx="103">
                  <c:v>1.169</c:v>
                </c:pt>
                <c:pt idx="104">
                  <c:v>1.177</c:v>
                </c:pt>
                <c:pt idx="105">
                  <c:v>1.1890000000000001</c:v>
                </c:pt>
                <c:pt idx="106">
                  <c:v>1.2210000000000001</c:v>
                </c:pt>
                <c:pt idx="107">
                  <c:v>1.226</c:v>
                </c:pt>
                <c:pt idx="108">
                  <c:v>1.2470000000000001</c:v>
                </c:pt>
                <c:pt idx="109">
                  <c:v>1.258</c:v>
                </c:pt>
                <c:pt idx="110">
                  <c:v>1.282</c:v>
                </c:pt>
                <c:pt idx="111">
                  <c:v>1.3009999999999999</c:v>
                </c:pt>
                <c:pt idx="112">
                  <c:v>1.32</c:v>
                </c:pt>
                <c:pt idx="113">
                  <c:v>1.3220000000000001</c:v>
                </c:pt>
                <c:pt idx="114">
                  <c:v>1.3280000000000001</c:v>
                </c:pt>
                <c:pt idx="115">
                  <c:v>1.4</c:v>
                </c:pt>
                <c:pt idx="116">
                  <c:v>1.411</c:v>
                </c:pt>
                <c:pt idx="117">
                  <c:v>1.4419999999999999</c:v>
                </c:pt>
                <c:pt idx="118">
                  <c:v>1.4550000000000001</c:v>
                </c:pt>
                <c:pt idx="119">
                  <c:v>1.4710000000000001</c:v>
                </c:pt>
                <c:pt idx="120">
                  <c:v>1.48</c:v>
                </c:pt>
                <c:pt idx="121">
                  <c:v>1.4910000000000001</c:v>
                </c:pt>
                <c:pt idx="122">
                  <c:v>1.5049999999999999</c:v>
                </c:pt>
                <c:pt idx="123">
                  <c:v>1.5229999999999999</c:v>
                </c:pt>
                <c:pt idx="124">
                  <c:v>1.544</c:v>
                </c:pt>
                <c:pt idx="125">
                  <c:v>1.5489999999999999</c:v>
                </c:pt>
                <c:pt idx="126">
                  <c:v>1.5620000000000001</c:v>
                </c:pt>
                <c:pt idx="127">
                  <c:v>1.5780000000000001</c:v>
                </c:pt>
                <c:pt idx="128">
                  <c:v>1.59</c:v>
                </c:pt>
                <c:pt idx="129">
                  <c:v>1.6319999999999999</c:v>
                </c:pt>
                <c:pt idx="130">
                  <c:v>1.6479999999999999</c:v>
                </c:pt>
                <c:pt idx="131">
                  <c:v>1.7110000000000001</c:v>
                </c:pt>
                <c:pt idx="132">
                  <c:v>1.7390000000000001</c:v>
                </c:pt>
                <c:pt idx="133">
                  <c:v>1.8069999999999999</c:v>
                </c:pt>
                <c:pt idx="134">
                  <c:v>1.8120000000000001</c:v>
                </c:pt>
                <c:pt idx="135">
                  <c:v>1.8520000000000001</c:v>
                </c:pt>
                <c:pt idx="136">
                  <c:v>1.8819999999999999</c:v>
                </c:pt>
                <c:pt idx="137">
                  <c:v>1.986</c:v>
                </c:pt>
                <c:pt idx="138">
                  <c:v>1.9970000000000001</c:v>
                </c:pt>
                <c:pt idx="139">
                  <c:v>2.0680000000000001</c:v>
                </c:pt>
                <c:pt idx="140">
                  <c:v>2.14</c:v>
                </c:pt>
                <c:pt idx="141">
                  <c:v>2.169</c:v>
                </c:pt>
                <c:pt idx="142">
                  <c:v>2.1960000000000002</c:v>
                </c:pt>
                <c:pt idx="143">
                  <c:v>2.2730000000000001</c:v>
                </c:pt>
                <c:pt idx="144">
                  <c:v>2.3210000000000002</c:v>
                </c:pt>
                <c:pt idx="145">
                  <c:v>2.371</c:v>
                </c:pt>
                <c:pt idx="146">
                  <c:v>2.4169999999999998</c:v>
                </c:pt>
                <c:pt idx="147">
                  <c:v>2.536</c:v>
                </c:pt>
                <c:pt idx="148">
                  <c:v>2.8109999999999999</c:v>
                </c:pt>
                <c:pt idx="149">
                  <c:v>3.004</c:v>
                </c:pt>
              </c:numCache>
            </c:numRef>
          </c:xVal>
          <c:yVal>
            <c:numRef>
              <c:f>_dist!$F$2417:$F$2566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1.7006802721088437E-2</c:v>
                </c:pt>
                <c:pt idx="3">
                  <c:v>2.3809523809523808E-2</c:v>
                </c:pt>
                <c:pt idx="4">
                  <c:v>3.0612244897959183E-2</c:v>
                </c:pt>
                <c:pt idx="5">
                  <c:v>3.7414965986394558E-2</c:v>
                </c:pt>
                <c:pt idx="6">
                  <c:v>4.4217687074829932E-2</c:v>
                </c:pt>
                <c:pt idx="7">
                  <c:v>5.1020408163265307E-2</c:v>
                </c:pt>
                <c:pt idx="8">
                  <c:v>5.7823129251700675E-2</c:v>
                </c:pt>
                <c:pt idx="9">
                  <c:v>6.4625850340136057E-2</c:v>
                </c:pt>
                <c:pt idx="10">
                  <c:v>7.1428571428571425E-2</c:v>
                </c:pt>
                <c:pt idx="11">
                  <c:v>7.8231292517006806E-2</c:v>
                </c:pt>
                <c:pt idx="12">
                  <c:v>8.5034013605442174E-2</c:v>
                </c:pt>
                <c:pt idx="13">
                  <c:v>8.8435374149659865E-2</c:v>
                </c:pt>
                <c:pt idx="14">
                  <c:v>9.5238095238095233E-2</c:v>
                </c:pt>
                <c:pt idx="15">
                  <c:v>0.10204081632653061</c:v>
                </c:pt>
                <c:pt idx="16">
                  <c:v>0.10884353741496598</c:v>
                </c:pt>
                <c:pt idx="17">
                  <c:v>0.11564625850340135</c:v>
                </c:pt>
                <c:pt idx="18">
                  <c:v>0.12244897959183673</c:v>
                </c:pt>
                <c:pt idx="19">
                  <c:v>0.12925170068027211</c:v>
                </c:pt>
                <c:pt idx="20">
                  <c:v>0.1360544217687075</c:v>
                </c:pt>
                <c:pt idx="21">
                  <c:v>0.14285714285714285</c:v>
                </c:pt>
                <c:pt idx="22">
                  <c:v>0.15306122448979592</c:v>
                </c:pt>
                <c:pt idx="23">
                  <c:v>0.1598639455782313</c:v>
                </c:pt>
                <c:pt idx="24">
                  <c:v>0.16666666666666663</c:v>
                </c:pt>
                <c:pt idx="25">
                  <c:v>0.17006802721088435</c:v>
                </c:pt>
                <c:pt idx="26">
                  <c:v>0.17687074829931973</c:v>
                </c:pt>
                <c:pt idx="27">
                  <c:v>0.18367346938775511</c:v>
                </c:pt>
                <c:pt idx="28">
                  <c:v>0.19047619047619047</c:v>
                </c:pt>
                <c:pt idx="29">
                  <c:v>0.19727891156462582</c:v>
                </c:pt>
                <c:pt idx="30">
                  <c:v>0.20408163265306123</c:v>
                </c:pt>
                <c:pt idx="31">
                  <c:v>0.21088435374149661</c:v>
                </c:pt>
                <c:pt idx="32">
                  <c:v>0.21768707482993196</c:v>
                </c:pt>
                <c:pt idx="33">
                  <c:v>0.22448979591836735</c:v>
                </c:pt>
                <c:pt idx="34">
                  <c:v>0.2312925170068027</c:v>
                </c:pt>
                <c:pt idx="35">
                  <c:v>0.23809523809523805</c:v>
                </c:pt>
                <c:pt idx="36">
                  <c:v>0.24489795918367346</c:v>
                </c:pt>
                <c:pt idx="37">
                  <c:v>0.25170068027210885</c:v>
                </c:pt>
                <c:pt idx="38">
                  <c:v>0.25510204081632654</c:v>
                </c:pt>
                <c:pt idx="39">
                  <c:v>0.26190476190476192</c:v>
                </c:pt>
                <c:pt idx="40">
                  <c:v>0.2687074829931973</c:v>
                </c:pt>
                <c:pt idx="41">
                  <c:v>0.27551020408163263</c:v>
                </c:pt>
                <c:pt idx="42">
                  <c:v>0.2857142857142857</c:v>
                </c:pt>
                <c:pt idx="43">
                  <c:v>0.29251700680272108</c:v>
                </c:pt>
                <c:pt idx="44">
                  <c:v>0.29931972789115646</c:v>
                </c:pt>
                <c:pt idx="45">
                  <c:v>0.30612244897959184</c:v>
                </c:pt>
                <c:pt idx="46">
                  <c:v>0.31292517006802723</c:v>
                </c:pt>
                <c:pt idx="47">
                  <c:v>0.31972789115646261</c:v>
                </c:pt>
                <c:pt idx="48">
                  <c:v>0.32653061224489799</c:v>
                </c:pt>
                <c:pt idx="49">
                  <c:v>0.33333333333333326</c:v>
                </c:pt>
                <c:pt idx="50">
                  <c:v>0.33673469387755101</c:v>
                </c:pt>
                <c:pt idx="51">
                  <c:v>0.34353741496598639</c:v>
                </c:pt>
                <c:pt idx="52">
                  <c:v>0.35034013605442177</c:v>
                </c:pt>
                <c:pt idx="53">
                  <c:v>0.35714285714285715</c:v>
                </c:pt>
                <c:pt idx="54">
                  <c:v>0.36394557823129253</c:v>
                </c:pt>
                <c:pt idx="55">
                  <c:v>0.37074829931972791</c:v>
                </c:pt>
                <c:pt idx="56">
                  <c:v>0.37755102040816324</c:v>
                </c:pt>
                <c:pt idx="57">
                  <c:v>0.38435374149659862</c:v>
                </c:pt>
                <c:pt idx="58">
                  <c:v>0.39115646258503406</c:v>
                </c:pt>
                <c:pt idx="59">
                  <c:v>0.39795918367346933</c:v>
                </c:pt>
                <c:pt idx="60">
                  <c:v>0.40476190476190477</c:v>
                </c:pt>
                <c:pt idx="61">
                  <c:v>0.41156462585034015</c:v>
                </c:pt>
                <c:pt idx="62">
                  <c:v>0.41836734693877553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0.44217687074829931</c:v>
                </c:pt>
                <c:pt idx="67">
                  <c:v>0.44897959183673469</c:v>
                </c:pt>
                <c:pt idx="68">
                  <c:v>0.45918367346938782</c:v>
                </c:pt>
                <c:pt idx="69">
                  <c:v>0.46598639455782309</c:v>
                </c:pt>
                <c:pt idx="70">
                  <c:v>0.47278911564625853</c:v>
                </c:pt>
                <c:pt idx="71">
                  <c:v>0.47959183673469385</c:v>
                </c:pt>
                <c:pt idx="72">
                  <c:v>0.48639455782312924</c:v>
                </c:pt>
                <c:pt idx="73">
                  <c:v>0.49319727891156462</c:v>
                </c:pt>
                <c:pt idx="74">
                  <c:v>0.5</c:v>
                </c:pt>
                <c:pt idx="75">
                  <c:v>0.50340136054421769</c:v>
                </c:pt>
                <c:pt idx="76">
                  <c:v>0.51020408163265307</c:v>
                </c:pt>
                <c:pt idx="77">
                  <c:v>0.51700680272108845</c:v>
                </c:pt>
                <c:pt idx="78">
                  <c:v>0.52380952380952384</c:v>
                </c:pt>
                <c:pt idx="79">
                  <c:v>0.53401360544217691</c:v>
                </c:pt>
                <c:pt idx="80">
                  <c:v>0.54081632653061229</c:v>
                </c:pt>
                <c:pt idx="81">
                  <c:v>0.54761904761904767</c:v>
                </c:pt>
                <c:pt idx="82">
                  <c:v>0.55442176870748294</c:v>
                </c:pt>
                <c:pt idx="83">
                  <c:v>0.56122448979591832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0.60544217687074831</c:v>
                </c:pt>
                <c:pt idx="91">
                  <c:v>0.61564625850340138</c:v>
                </c:pt>
                <c:pt idx="92">
                  <c:v>0.62244897959183676</c:v>
                </c:pt>
                <c:pt idx="93">
                  <c:v>0.62925170068027214</c:v>
                </c:pt>
                <c:pt idx="94">
                  <c:v>0.63605442176870752</c:v>
                </c:pt>
                <c:pt idx="95">
                  <c:v>0.6428571428571429</c:v>
                </c:pt>
                <c:pt idx="96">
                  <c:v>0.64965986394557829</c:v>
                </c:pt>
                <c:pt idx="97">
                  <c:v>0.65646258503401356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0.69387755102040816</c:v>
                </c:pt>
                <c:pt idx="104">
                  <c:v>0.70068027210884354</c:v>
                </c:pt>
                <c:pt idx="105">
                  <c:v>0.70748299319727892</c:v>
                </c:pt>
                <c:pt idx="106">
                  <c:v>0.7142857142857143</c:v>
                </c:pt>
                <c:pt idx="107">
                  <c:v>0.72108843537414968</c:v>
                </c:pt>
                <c:pt idx="108">
                  <c:v>0.72789115646258506</c:v>
                </c:pt>
                <c:pt idx="109">
                  <c:v>0.73469387755102045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0.75170068027210879</c:v>
                </c:pt>
                <c:pt idx="113">
                  <c:v>0.75850340136054417</c:v>
                </c:pt>
                <c:pt idx="114">
                  <c:v>0.76530612244897955</c:v>
                </c:pt>
                <c:pt idx="115">
                  <c:v>0.77210884353741494</c:v>
                </c:pt>
                <c:pt idx="116">
                  <c:v>0.77891156462585032</c:v>
                </c:pt>
                <c:pt idx="117">
                  <c:v>0.7857142857142857</c:v>
                </c:pt>
                <c:pt idx="118">
                  <c:v>0.79251700680272108</c:v>
                </c:pt>
                <c:pt idx="119">
                  <c:v>0.79931972789115646</c:v>
                </c:pt>
                <c:pt idx="120">
                  <c:v>0.80612244897959184</c:v>
                </c:pt>
                <c:pt idx="121">
                  <c:v>0.81292517006802723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0.83333333333333348</c:v>
                </c:pt>
                <c:pt idx="125">
                  <c:v>0.83673469387755106</c:v>
                </c:pt>
                <c:pt idx="126">
                  <c:v>0.84353741496598644</c:v>
                </c:pt>
                <c:pt idx="127">
                  <c:v>0.85034013605442171</c:v>
                </c:pt>
                <c:pt idx="128">
                  <c:v>0.8571428571428571</c:v>
                </c:pt>
                <c:pt idx="129">
                  <c:v>0.86394557823129248</c:v>
                </c:pt>
                <c:pt idx="130">
                  <c:v>0.87074829931972786</c:v>
                </c:pt>
                <c:pt idx="131">
                  <c:v>0.87755102040816324</c:v>
                </c:pt>
                <c:pt idx="132">
                  <c:v>0.88435374149659862</c:v>
                </c:pt>
                <c:pt idx="133">
                  <c:v>0.891156462585034</c:v>
                </c:pt>
                <c:pt idx="134">
                  <c:v>0.89795918367346939</c:v>
                </c:pt>
                <c:pt idx="135">
                  <c:v>0.90476190476190477</c:v>
                </c:pt>
                <c:pt idx="136">
                  <c:v>0.91156462585034026</c:v>
                </c:pt>
                <c:pt idx="137">
                  <c:v>0.91496598639455784</c:v>
                </c:pt>
                <c:pt idx="138">
                  <c:v>0.92176870748299322</c:v>
                </c:pt>
                <c:pt idx="139">
                  <c:v>0.9285714285714286</c:v>
                </c:pt>
                <c:pt idx="140">
                  <c:v>0.93537414965986398</c:v>
                </c:pt>
                <c:pt idx="141">
                  <c:v>0.94217687074829937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406C-AE44-7E4BC116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22895"/>
        <c:axId val="1943522159"/>
      </c:scatterChart>
      <c:valAx>
        <c:axId val="1941822895"/>
        <c:scaling>
          <c:orientation val="minMax"/>
          <c:max val="8.3119999999999994"/>
          <c:min val="-7.003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3522159"/>
        <c:crosses val="autoZero"/>
        <c:crossBetween val="midCat"/>
      </c:valAx>
      <c:valAx>
        <c:axId val="1943522159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18228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subject_18
(-8.848 ~ 10.064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_dist!$A$2568:$A$2569</c:f>
              <c:numCache>
                <c:formatCode>General</c:formatCode>
                <c:ptCount val="2"/>
                <c:pt idx="0">
                  <c:v>-8.8480000000000008</c:v>
                </c:pt>
                <c:pt idx="1">
                  <c:v>-8.8480000000000008</c:v>
                </c:pt>
              </c:numCache>
            </c:numRef>
          </c:xVal>
          <c:yVal>
            <c:numRef>
              <c:f>_dist!$B$2568:$B$2569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406C-AE44-7E4BC116516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_dist!$C$2568:$C$2569</c:f>
              <c:numCache>
                <c:formatCode>General</c:formatCode>
                <c:ptCount val="2"/>
                <c:pt idx="0">
                  <c:v>10.064</c:v>
                </c:pt>
                <c:pt idx="1">
                  <c:v>10.064</c:v>
                </c:pt>
              </c:numCache>
            </c:numRef>
          </c:xVal>
          <c:yVal>
            <c:numRef>
              <c:f>_dist!$D$2568:$D$2569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1-406C-AE44-7E4BC116516E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_dist!$E$2568:$E$2717</c:f>
              <c:numCache>
                <c:formatCode>General</c:formatCode>
                <c:ptCount val="150"/>
                <c:pt idx="0">
                  <c:v>-2.7189999999999999</c:v>
                </c:pt>
                <c:pt idx="1">
                  <c:v>-2.4710000000000001</c:v>
                </c:pt>
                <c:pt idx="2">
                  <c:v>-2.363</c:v>
                </c:pt>
                <c:pt idx="3">
                  <c:v>-1.55</c:v>
                </c:pt>
                <c:pt idx="4">
                  <c:v>-1.264</c:v>
                </c:pt>
                <c:pt idx="5">
                  <c:v>-1.2270000000000001</c:v>
                </c:pt>
                <c:pt idx="6">
                  <c:v>-1.206</c:v>
                </c:pt>
                <c:pt idx="7">
                  <c:v>-1.1639999999999999</c:v>
                </c:pt>
                <c:pt idx="8">
                  <c:v>-1.1359999999999999</c:v>
                </c:pt>
                <c:pt idx="9">
                  <c:v>-1.06</c:v>
                </c:pt>
                <c:pt idx="10">
                  <c:v>-1.048</c:v>
                </c:pt>
                <c:pt idx="11">
                  <c:v>-0.998</c:v>
                </c:pt>
                <c:pt idx="12">
                  <c:v>-0.97</c:v>
                </c:pt>
                <c:pt idx="13">
                  <c:v>-0.91700000000000004</c:v>
                </c:pt>
                <c:pt idx="14">
                  <c:v>-0.86699999999999999</c:v>
                </c:pt>
                <c:pt idx="15">
                  <c:v>-0.83799999999999997</c:v>
                </c:pt>
                <c:pt idx="16">
                  <c:v>-0.80400000000000005</c:v>
                </c:pt>
                <c:pt idx="17">
                  <c:v>-0.79900000000000004</c:v>
                </c:pt>
                <c:pt idx="18">
                  <c:v>-0.72799999999999998</c:v>
                </c:pt>
                <c:pt idx="19">
                  <c:v>-0.65</c:v>
                </c:pt>
                <c:pt idx="20">
                  <c:v>-0.63700000000000001</c:v>
                </c:pt>
                <c:pt idx="21">
                  <c:v>-0.62</c:v>
                </c:pt>
                <c:pt idx="22">
                  <c:v>-0.58899999999999997</c:v>
                </c:pt>
                <c:pt idx="23">
                  <c:v>-0.57599999999999996</c:v>
                </c:pt>
                <c:pt idx="24">
                  <c:v>-0.55900000000000005</c:v>
                </c:pt>
                <c:pt idx="25">
                  <c:v>-0.53800000000000003</c:v>
                </c:pt>
                <c:pt idx="26">
                  <c:v>-0.49199999999999999</c:v>
                </c:pt>
                <c:pt idx="27">
                  <c:v>-0.48399999999999999</c:v>
                </c:pt>
                <c:pt idx="28">
                  <c:v>-0.47</c:v>
                </c:pt>
                <c:pt idx="29">
                  <c:v>-0.42599999999999999</c:v>
                </c:pt>
                <c:pt idx="30">
                  <c:v>-0.41399999999999998</c:v>
                </c:pt>
                <c:pt idx="31">
                  <c:v>-0.39300000000000002</c:v>
                </c:pt>
                <c:pt idx="32">
                  <c:v>-0.35</c:v>
                </c:pt>
                <c:pt idx="33">
                  <c:v>-0.29799999999999999</c:v>
                </c:pt>
                <c:pt idx="34">
                  <c:v>-0.26400000000000001</c:v>
                </c:pt>
                <c:pt idx="35">
                  <c:v>-0.26</c:v>
                </c:pt>
                <c:pt idx="36">
                  <c:v>-0.25600000000000001</c:v>
                </c:pt>
                <c:pt idx="37">
                  <c:v>-0.254</c:v>
                </c:pt>
                <c:pt idx="38">
                  <c:v>-0.21299999999999999</c:v>
                </c:pt>
                <c:pt idx="39">
                  <c:v>-0.20699999999999999</c:v>
                </c:pt>
                <c:pt idx="40">
                  <c:v>-0.184</c:v>
                </c:pt>
                <c:pt idx="41">
                  <c:v>-0.17</c:v>
                </c:pt>
                <c:pt idx="42">
                  <c:v>-0.153</c:v>
                </c:pt>
                <c:pt idx="43">
                  <c:v>-0.13300000000000001</c:v>
                </c:pt>
                <c:pt idx="44">
                  <c:v>-0.09</c:v>
                </c:pt>
                <c:pt idx="45">
                  <c:v>-7.2999999999999995E-2</c:v>
                </c:pt>
                <c:pt idx="46">
                  <c:v>-4.9000000000000002E-2</c:v>
                </c:pt>
                <c:pt idx="47">
                  <c:v>-5.0000000000000001E-3</c:v>
                </c:pt>
                <c:pt idx="48">
                  <c:v>2.1000000000000001E-2</c:v>
                </c:pt>
                <c:pt idx="49">
                  <c:v>4.8000000000000001E-2</c:v>
                </c:pt>
                <c:pt idx="50">
                  <c:v>7.5999999999999998E-2</c:v>
                </c:pt>
                <c:pt idx="51">
                  <c:v>0.107</c:v>
                </c:pt>
                <c:pt idx="52">
                  <c:v>0.13200000000000001</c:v>
                </c:pt>
                <c:pt idx="53">
                  <c:v>0.14699999999999999</c:v>
                </c:pt>
                <c:pt idx="54">
                  <c:v>0.16500000000000001</c:v>
                </c:pt>
                <c:pt idx="55">
                  <c:v>0.21099999999999999</c:v>
                </c:pt>
                <c:pt idx="56">
                  <c:v>0.23300000000000001</c:v>
                </c:pt>
                <c:pt idx="57">
                  <c:v>0.25600000000000001</c:v>
                </c:pt>
                <c:pt idx="58">
                  <c:v>0.26200000000000001</c:v>
                </c:pt>
                <c:pt idx="59">
                  <c:v>0.26700000000000002</c:v>
                </c:pt>
                <c:pt idx="60">
                  <c:v>0.27800000000000002</c:v>
                </c:pt>
                <c:pt idx="61">
                  <c:v>0.3</c:v>
                </c:pt>
                <c:pt idx="62">
                  <c:v>0.32</c:v>
                </c:pt>
                <c:pt idx="63">
                  <c:v>0.33</c:v>
                </c:pt>
                <c:pt idx="64">
                  <c:v>0.34899999999999998</c:v>
                </c:pt>
                <c:pt idx="65">
                  <c:v>0.36399999999999999</c:v>
                </c:pt>
                <c:pt idx="66">
                  <c:v>0.374</c:v>
                </c:pt>
                <c:pt idx="67">
                  <c:v>0.40200000000000002</c:v>
                </c:pt>
                <c:pt idx="68">
                  <c:v>0.45300000000000001</c:v>
                </c:pt>
                <c:pt idx="69">
                  <c:v>0.45600000000000002</c:v>
                </c:pt>
                <c:pt idx="70">
                  <c:v>0.47</c:v>
                </c:pt>
                <c:pt idx="71">
                  <c:v>0.48799999999999999</c:v>
                </c:pt>
                <c:pt idx="72">
                  <c:v>0.51500000000000001</c:v>
                </c:pt>
                <c:pt idx="73">
                  <c:v>0.54100000000000004</c:v>
                </c:pt>
                <c:pt idx="74">
                  <c:v>0.57199999999999995</c:v>
                </c:pt>
                <c:pt idx="75">
                  <c:v>0.57799999999999996</c:v>
                </c:pt>
                <c:pt idx="76">
                  <c:v>0.60099999999999998</c:v>
                </c:pt>
                <c:pt idx="77">
                  <c:v>0.627</c:v>
                </c:pt>
                <c:pt idx="78">
                  <c:v>0.63800000000000001</c:v>
                </c:pt>
                <c:pt idx="79">
                  <c:v>0.65200000000000002</c:v>
                </c:pt>
                <c:pt idx="80">
                  <c:v>0.67</c:v>
                </c:pt>
                <c:pt idx="81">
                  <c:v>0.68200000000000005</c:v>
                </c:pt>
                <c:pt idx="82">
                  <c:v>0.71599999999999997</c:v>
                </c:pt>
                <c:pt idx="83">
                  <c:v>0.72</c:v>
                </c:pt>
                <c:pt idx="84">
                  <c:v>0.73899999999999999</c:v>
                </c:pt>
                <c:pt idx="85">
                  <c:v>0.75600000000000001</c:v>
                </c:pt>
                <c:pt idx="86">
                  <c:v>0.76700000000000002</c:v>
                </c:pt>
                <c:pt idx="87">
                  <c:v>0.78200000000000003</c:v>
                </c:pt>
                <c:pt idx="88">
                  <c:v>0.80200000000000005</c:v>
                </c:pt>
                <c:pt idx="89">
                  <c:v>0.81599999999999995</c:v>
                </c:pt>
                <c:pt idx="90">
                  <c:v>0.89</c:v>
                </c:pt>
                <c:pt idx="91">
                  <c:v>0.91100000000000003</c:v>
                </c:pt>
                <c:pt idx="92">
                  <c:v>0.95</c:v>
                </c:pt>
                <c:pt idx="93">
                  <c:v>0.96099999999999997</c:v>
                </c:pt>
                <c:pt idx="94">
                  <c:v>0.96699999999999997</c:v>
                </c:pt>
                <c:pt idx="95">
                  <c:v>0.98599999999999999</c:v>
                </c:pt>
                <c:pt idx="96">
                  <c:v>1.004</c:v>
                </c:pt>
                <c:pt idx="97">
                  <c:v>1.01</c:v>
                </c:pt>
                <c:pt idx="98">
                  <c:v>1.022</c:v>
                </c:pt>
                <c:pt idx="99">
                  <c:v>1.0269999999999999</c:v>
                </c:pt>
                <c:pt idx="100">
                  <c:v>1.03</c:v>
                </c:pt>
                <c:pt idx="101">
                  <c:v>1.0549999999999999</c:v>
                </c:pt>
                <c:pt idx="102">
                  <c:v>1.0640000000000001</c:v>
                </c:pt>
                <c:pt idx="103">
                  <c:v>1.075</c:v>
                </c:pt>
                <c:pt idx="104">
                  <c:v>1.083</c:v>
                </c:pt>
                <c:pt idx="105">
                  <c:v>1.113</c:v>
                </c:pt>
                <c:pt idx="106">
                  <c:v>1.1259999999999999</c:v>
                </c:pt>
                <c:pt idx="107">
                  <c:v>1.1830000000000001</c:v>
                </c:pt>
                <c:pt idx="108">
                  <c:v>1.1950000000000001</c:v>
                </c:pt>
                <c:pt idx="109">
                  <c:v>1.2</c:v>
                </c:pt>
                <c:pt idx="110">
                  <c:v>1.2130000000000001</c:v>
                </c:pt>
                <c:pt idx="111">
                  <c:v>1.24</c:v>
                </c:pt>
                <c:pt idx="112">
                  <c:v>1.266</c:v>
                </c:pt>
                <c:pt idx="113">
                  <c:v>1.288</c:v>
                </c:pt>
                <c:pt idx="114">
                  <c:v>1.298</c:v>
                </c:pt>
                <c:pt idx="115">
                  <c:v>1.3160000000000001</c:v>
                </c:pt>
                <c:pt idx="116">
                  <c:v>1.3320000000000001</c:v>
                </c:pt>
                <c:pt idx="117">
                  <c:v>1.373</c:v>
                </c:pt>
                <c:pt idx="118">
                  <c:v>1.3839999999999999</c:v>
                </c:pt>
                <c:pt idx="119">
                  <c:v>1.44</c:v>
                </c:pt>
                <c:pt idx="120">
                  <c:v>1.4590000000000001</c:v>
                </c:pt>
                <c:pt idx="121">
                  <c:v>1.4930000000000001</c:v>
                </c:pt>
                <c:pt idx="122">
                  <c:v>1.51</c:v>
                </c:pt>
                <c:pt idx="123">
                  <c:v>1.5409999999999999</c:v>
                </c:pt>
                <c:pt idx="124">
                  <c:v>1.57</c:v>
                </c:pt>
                <c:pt idx="125">
                  <c:v>1.601</c:v>
                </c:pt>
                <c:pt idx="126">
                  <c:v>1.625</c:v>
                </c:pt>
                <c:pt idx="127">
                  <c:v>1.6659999999999999</c:v>
                </c:pt>
                <c:pt idx="128">
                  <c:v>1.696</c:v>
                </c:pt>
                <c:pt idx="129">
                  <c:v>1.704</c:v>
                </c:pt>
                <c:pt idx="130">
                  <c:v>1.7330000000000001</c:v>
                </c:pt>
                <c:pt idx="131">
                  <c:v>1.8240000000000001</c:v>
                </c:pt>
                <c:pt idx="132">
                  <c:v>1.875</c:v>
                </c:pt>
                <c:pt idx="133">
                  <c:v>1.893</c:v>
                </c:pt>
                <c:pt idx="134">
                  <c:v>1.9590000000000001</c:v>
                </c:pt>
                <c:pt idx="135">
                  <c:v>2.04</c:v>
                </c:pt>
                <c:pt idx="136">
                  <c:v>2.0760000000000001</c:v>
                </c:pt>
                <c:pt idx="137">
                  <c:v>2.173</c:v>
                </c:pt>
                <c:pt idx="138">
                  <c:v>2.1909999999999998</c:v>
                </c:pt>
                <c:pt idx="139">
                  <c:v>2.2189999999999999</c:v>
                </c:pt>
                <c:pt idx="140">
                  <c:v>2.2320000000000002</c:v>
                </c:pt>
                <c:pt idx="141">
                  <c:v>2.266</c:v>
                </c:pt>
                <c:pt idx="142">
                  <c:v>2.4220000000000002</c:v>
                </c:pt>
                <c:pt idx="143">
                  <c:v>2.5510000000000002</c:v>
                </c:pt>
                <c:pt idx="144">
                  <c:v>2.6139999999999999</c:v>
                </c:pt>
                <c:pt idx="145">
                  <c:v>2.7269999999999999</c:v>
                </c:pt>
                <c:pt idx="146">
                  <c:v>2.7909999999999999</c:v>
                </c:pt>
                <c:pt idx="147">
                  <c:v>2.9060000000000001</c:v>
                </c:pt>
                <c:pt idx="148">
                  <c:v>3</c:v>
                </c:pt>
                <c:pt idx="149">
                  <c:v>3.4409999999999998</c:v>
                </c:pt>
              </c:numCache>
            </c:numRef>
          </c:xVal>
          <c:yVal>
            <c:numRef>
              <c:f>_dist!$F$2568:$F$2717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3.4013605442176874E-2</c:v>
                </c:pt>
                <c:pt idx="6">
                  <c:v>4.0816326530612249E-2</c:v>
                </c:pt>
                <c:pt idx="7">
                  <c:v>4.7619047619047616E-2</c:v>
                </c:pt>
                <c:pt idx="8">
                  <c:v>5.4421768707482991E-2</c:v>
                </c:pt>
                <c:pt idx="9">
                  <c:v>6.1224489795918366E-2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8.5034013605442174E-2</c:v>
                </c:pt>
                <c:pt idx="14">
                  <c:v>9.1836734693877556E-2</c:v>
                </c:pt>
                <c:pt idx="15">
                  <c:v>9.863945578231291E-2</c:v>
                </c:pt>
                <c:pt idx="16">
                  <c:v>0.10544217687074831</c:v>
                </c:pt>
                <c:pt idx="17">
                  <c:v>0.11224489795918367</c:v>
                </c:pt>
                <c:pt idx="18">
                  <c:v>0.11904761904761903</c:v>
                </c:pt>
                <c:pt idx="19">
                  <c:v>0.12585034013605442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0.14285714285714285</c:v>
                </c:pt>
                <c:pt idx="23">
                  <c:v>0.14965986394557823</c:v>
                </c:pt>
                <c:pt idx="24">
                  <c:v>0.15646258503401361</c:v>
                </c:pt>
                <c:pt idx="25">
                  <c:v>0.16326530612244899</c:v>
                </c:pt>
                <c:pt idx="26">
                  <c:v>0.17006802721088435</c:v>
                </c:pt>
                <c:pt idx="27">
                  <c:v>0.17687074829931973</c:v>
                </c:pt>
                <c:pt idx="28">
                  <c:v>0.18367346938775511</c:v>
                </c:pt>
                <c:pt idx="29">
                  <c:v>0.19047619047619047</c:v>
                </c:pt>
                <c:pt idx="30">
                  <c:v>0.19387755102040816</c:v>
                </c:pt>
                <c:pt idx="31">
                  <c:v>0.20068027210884354</c:v>
                </c:pt>
                <c:pt idx="32">
                  <c:v>0.20748299319727892</c:v>
                </c:pt>
                <c:pt idx="33">
                  <c:v>0.21428571428571427</c:v>
                </c:pt>
                <c:pt idx="34">
                  <c:v>0.22108843537414966</c:v>
                </c:pt>
                <c:pt idx="35">
                  <c:v>0.22789115646258506</c:v>
                </c:pt>
                <c:pt idx="36">
                  <c:v>0.23469387755102042</c:v>
                </c:pt>
                <c:pt idx="37">
                  <c:v>0.24489795918367346</c:v>
                </c:pt>
                <c:pt idx="38">
                  <c:v>0.25170068027210885</c:v>
                </c:pt>
                <c:pt idx="39">
                  <c:v>0.25850340136054423</c:v>
                </c:pt>
                <c:pt idx="40">
                  <c:v>0.26190476190476192</c:v>
                </c:pt>
                <c:pt idx="41">
                  <c:v>0.2687074829931973</c:v>
                </c:pt>
                <c:pt idx="42">
                  <c:v>0.27891156462585032</c:v>
                </c:pt>
                <c:pt idx="43">
                  <c:v>0.2857142857142857</c:v>
                </c:pt>
                <c:pt idx="44">
                  <c:v>0.29251700680272108</c:v>
                </c:pt>
                <c:pt idx="45">
                  <c:v>0.29931972789115646</c:v>
                </c:pt>
                <c:pt idx="46">
                  <c:v>0.30612244897959184</c:v>
                </c:pt>
                <c:pt idx="47">
                  <c:v>0.31292517006802723</c:v>
                </c:pt>
                <c:pt idx="48">
                  <c:v>0.31972789115646261</c:v>
                </c:pt>
                <c:pt idx="49">
                  <c:v>0.32653061224489799</c:v>
                </c:pt>
                <c:pt idx="50">
                  <c:v>0.32993197278911557</c:v>
                </c:pt>
                <c:pt idx="51">
                  <c:v>0.33673469387755101</c:v>
                </c:pt>
                <c:pt idx="52">
                  <c:v>0.34353741496598639</c:v>
                </c:pt>
                <c:pt idx="53">
                  <c:v>0.35034013605442177</c:v>
                </c:pt>
                <c:pt idx="54">
                  <c:v>0.35714285714285715</c:v>
                </c:pt>
                <c:pt idx="55">
                  <c:v>0.36394557823129253</c:v>
                </c:pt>
                <c:pt idx="56">
                  <c:v>0.37074829931972791</c:v>
                </c:pt>
                <c:pt idx="57">
                  <c:v>0.38095238095238093</c:v>
                </c:pt>
                <c:pt idx="58">
                  <c:v>0.38775510204081631</c:v>
                </c:pt>
                <c:pt idx="59">
                  <c:v>0.39455782312925164</c:v>
                </c:pt>
                <c:pt idx="60">
                  <c:v>0.39795918367346933</c:v>
                </c:pt>
                <c:pt idx="61">
                  <c:v>0.40476190476190477</c:v>
                </c:pt>
                <c:pt idx="62">
                  <c:v>0.41156462585034015</c:v>
                </c:pt>
                <c:pt idx="63">
                  <c:v>0.41836734693877553</c:v>
                </c:pt>
                <c:pt idx="64">
                  <c:v>0.42857142857142855</c:v>
                </c:pt>
                <c:pt idx="65">
                  <c:v>0.43877551020408162</c:v>
                </c:pt>
                <c:pt idx="66">
                  <c:v>0.445578231292517</c:v>
                </c:pt>
                <c:pt idx="67">
                  <c:v>0.45238095238095238</c:v>
                </c:pt>
                <c:pt idx="68">
                  <c:v>0.45918367346938782</c:v>
                </c:pt>
                <c:pt idx="69">
                  <c:v>0.46598639455782309</c:v>
                </c:pt>
                <c:pt idx="70">
                  <c:v>0.46938775510204084</c:v>
                </c:pt>
                <c:pt idx="71">
                  <c:v>0.47619047619047611</c:v>
                </c:pt>
                <c:pt idx="72">
                  <c:v>0.48299319727891155</c:v>
                </c:pt>
                <c:pt idx="73">
                  <c:v>0.48979591836734693</c:v>
                </c:pt>
                <c:pt idx="74">
                  <c:v>0.49659863945578231</c:v>
                </c:pt>
                <c:pt idx="75">
                  <c:v>0.50340136054421769</c:v>
                </c:pt>
                <c:pt idx="76">
                  <c:v>0.51020408163265307</c:v>
                </c:pt>
                <c:pt idx="77">
                  <c:v>0.51700680272108845</c:v>
                </c:pt>
                <c:pt idx="78">
                  <c:v>0.52380952380952384</c:v>
                </c:pt>
                <c:pt idx="79">
                  <c:v>0.53061224489795922</c:v>
                </c:pt>
                <c:pt idx="80">
                  <c:v>0.53401360544217691</c:v>
                </c:pt>
                <c:pt idx="81">
                  <c:v>0.54081632653061229</c:v>
                </c:pt>
                <c:pt idx="82">
                  <c:v>0.54761904761904767</c:v>
                </c:pt>
                <c:pt idx="83">
                  <c:v>0.55782312925170063</c:v>
                </c:pt>
                <c:pt idx="84">
                  <c:v>0.56462585034013602</c:v>
                </c:pt>
                <c:pt idx="85">
                  <c:v>0.5714285714285714</c:v>
                </c:pt>
                <c:pt idx="86">
                  <c:v>0.57823129251700678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0.60204081632653061</c:v>
                </c:pt>
                <c:pt idx="91">
                  <c:v>0.61224489795918369</c:v>
                </c:pt>
                <c:pt idx="92">
                  <c:v>0.61904761904761907</c:v>
                </c:pt>
                <c:pt idx="93">
                  <c:v>0.62585034013605445</c:v>
                </c:pt>
                <c:pt idx="94">
                  <c:v>0.63265306122448983</c:v>
                </c:pt>
                <c:pt idx="95">
                  <c:v>0.63945578231292521</c:v>
                </c:pt>
                <c:pt idx="96">
                  <c:v>0.6462585034013606</c:v>
                </c:pt>
                <c:pt idx="97">
                  <c:v>0.65646258503401356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0.69387755102040816</c:v>
                </c:pt>
                <c:pt idx="104">
                  <c:v>0.70408163265306134</c:v>
                </c:pt>
                <c:pt idx="105">
                  <c:v>0.71088435374149672</c:v>
                </c:pt>
                <c:pt idx="106">
                  <c:v>0.71768707482993188</c:v>
                </c:pt>
                <c:pt idx="107">
                  <c:v>0.72448979591836737</c:v>
                </c:pt>
                <c:pt idx="108">
                  <c:v>0.73129251700680276</c:v>
                </c:pt>
                <c:pt idx="109">
                  <c:v>0.73809523809523814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0.75510204081632648</c:v>
                </c:pt>
                <c:pt idx="113">
                  <c:v>0.76190476190476186</c:v>
                </c:pt>
                <c:pt idx="114">
                  <c:v>0.76870748299319724</c:v>
                </c:pt>
                <c:pt idx="115">
                  <c:v>0.77551020408163263</c:v>
                </c:pt>
                <c:pt idx="116">
                  <c:v>0.78231292517006812</c:v>
                </c:pt>
                <c:pt idx="117">
                  <c:v>0.78911564625850328</c:v>
                </c:pt>
                <c:pt idx="118">
                  <c:v>0.79931972789115646</c:v>
                </c:pt>
                <c:pt idx="119">
                  <c:v>0.80612244897959184</c:v>
                </c:pt>
                <c:pt idx="120">
                  <c:v>0.80952380952380953</c:v>
                </c:pt>
                <c:pt idx="121">
                  <c:v>0.81632653061224492</c:v>
                </c:pt>
                <c:pt idx="122">
                  <c:v>0.8231292517006803</c:v>
                </c:pt>
                <c:pt idx="123">
                  <c:v>0.82993197278911568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0.85034013605442171</c:v>
                </c:pt>
                <c:pt idx="127">
                  <c:v>0.8571428571428571</c:v>
                </c:pt>
                <c:pt idx="128">
                  <c:v>0.86394557823129248</c:v>
                </c:pt>
                <c:pt idx="129">
                  <c:v>0.87074829931972786</c:v>
                </c:pt>
                <c:pt idx="130">
                  <c:v>0.87414965986394544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0.90816326530612246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406C-AE44-7E4BC116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22895"/>
        <c:axId val="1943522159"/>
      </c:scatterChart>
      <c:valAx>
        <c:axId val="1941822895"/>
        <c:scaling>
          <c:orientation val="minMax"/>
          <c:max val="10.064"/>
          <c:min val="-8.848000000000000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3522159"/>
        <c:crosses val="autoZero"/>
        <c:crossBetween val="midCat"/>
      </c:valAx>
      <c:valAx>
        <c:axId val="1943522159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18228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subject_19
(-4.795 ~ 4.269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_dist!$A$2719:$A$2720</c:f>
              <c:numCache>
                <c:formatCode>General</c:formatCode>
                <c:ptCount val="2"/>
                <c:pt idx="0">
                  <c:v>-4.7949999999999999</c:v>
                </c:pt>
                <c:pt idx="1">
                  <c:v>-4.7949999999999999</c:v>
                </c:pt>
              </c:numCache>
            </c:numRef>
          </c:xVal>
          <c:yVal>
            <c:numRef>
              <c:f>_dist!$B$2719:$B$2720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406C-AE44-7E4BC116516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_dist!$C$2719:$C$2720</c:f>
              <c:numCache>
                <c:formatCode>General</c:formatCode>
                <c:ptCount val="2"/>
                <c:pt idx="0">
                  <c:v>4.2690000000000001</c:v>
                </c:pt>
                <c:pt idx="1">
                  <c:v>4.2690000000000001</c:v>
                </c:pt>
              </c:numCache>
            </c:numRef>
          </c:xVal>
          <c:yVal>
            <c:numRef>
              <c:f>_dist!$D$2719:$D$2720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1-406C-AE44-7E4BC116516E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_dist!$E$2719:$E$2868</c:f>
              <c:numCache>
                <c:formatCode>General</c:formatCode>
                <c:ptCount val="150"/>
                <c:pt idx="0">
                  <c:v>-5.6870000000000003</c:v>
                </c:pt>
                <c:pt idx="1">
                  <c:v>-1.712</c:v>
                </c:pt>
                <c:pt idx="2">
                  <c:v>-1.6559999999999999</c:v>
                </c:pt>
                <c:pt idx="3">
                  <c:v>-1.5089999999999999</c:v>
                </c:pt>
                <c:pt idx="4">
                  <c:v>-1.3939999999999999</c:v>
                </c:pt>
                <c:pt idx="5">
                  <c:v>-1.3740000000000001</c:v>
                </c:pt>
                <c:pt idx="6">
                  <c:v>-1.2689999999999999</c:v>
                </c:pt>
                <c:pt idx="7">
                  <c:v>-1.224</c:v>
                </c:pt>
                <c:pt idx="8">
                  <c:v>-1.139</c:v>
                </c:pt>
                <c:pt idx="9">
                  <c:v>-1.1240000000000001</c:v>
                </c:pt>
                <c:pt idx="10">
                  <c:v>-1.0920000000000001</c:v>
                </c:pt>
                <c:pt idx="11">
                  <c:v>-1.0640000000000001</c:v>
                </c:pt>
                <c:pt idx="12">
                  <c:v>-1.054</c:v>
                </c:pt>
                <c:pt idx="13">
                  <c:v>-1.0469999999999999</c:v>
                </c:pt>
                <c:pt idx="14">
                  <c:v>-1.03</c:v>
                </c:pt>
                <c:pt idx="15">
                  <c:v>-1.0269999999999999</c:v>
                </c:pt>
                <c:pt idx="16">
                  <c:v>-1.018</c:v>
                </c:pt>
                <c:pt idx="17">
                  <c:v>-1.01</c:v>
                </c:pt>
                <c:pt idx="18">
                  <c:v>-1.002</c:v>
                </c:pt>
                <c:pt idx="19">
                  <c:v>-0.97699999999999998</c:v>
                </c:pt>
                <c:pt idx="20">
                  <c:v>-0.95799999999999996</c:v>
                </c:pt>
                <c:pt idx="21">
                  <c:v>-0.94199999999999995</c:v>
                </c:pt>
                <c:pt idx="22">
                  <c:v>-0.94099999999999995</c:v>
                </c:pt>
                <c:pt idx="23">
                  <c:v>-0.92300000000000004</c:v>
                </c:pt>
                <c:pt idx="24">
                  <c:v>-0.90600000000000003</c:v>
                </c:pt>
                <c:pt idx="25">
                  <c:v>-0.879</c:v>
                </c:pt>
                <c:pt idx="26">
                  <c:v>-0.85199999999999998</c:v>
                </c:pt>
                <c:pt idx="27">
                  <c:v>-0.84199999999999997</c:v>
                </c:pt>
                <c:pt idx="28">
                  <c:v>-0.82</c:v>
                </c:pt>
                <c:pt idx="29">
                  <c:v>-0.79100000000000004</c:v>
                </c:pt>
                <c:pt idx="30">
                  <c:v>-0.78200000000000003</c:v>
                </c:pt>
                <c:pt idx="31">
                  <c:v>-0.76400000000000001</c:v>
                </c:pt>
                <c:pt idx="32">
                  <c:v>-0.748</c:v>
                </c:pt>
                <c:pt idx="33">
                  <c:v>-0.73199999999999998</c:v>
                </c:pt>
                <c:pt idx="34">
                  <c:v>-0.72099999999999997</c:v>
                </c:pt>
                <c:pt idx="35">
                  <c:v>-0.71599999999999997</c:v>
                </c:pt>
                <c:pt idx="36">
                  <c:v>-0.70499999999999996</c:v>
                </c:pt>
                <c:pt idx="37">
                  <c:v>-0.68799999999999994</c:v>
                </c:pt>
                <c:pt idx="38">
                  <c:v>-0.66800000000000004</c:v>
                </c:pt>
                <c:pt idx="39">
                  <c:v>-0.66200000000000003</c:v>
                </c:pt>
                <c:pt idx="40">
                  <c:v>-0.64800000000000002</c:v>
                </c:pt>
                <c:pt idx="41">
                  <c:v>-0.63</c:v>
                </c:pt>
                <c:pt idx="42">
                  <c:v>-0.58599999999999997</c:v>
                </c:pt>
                <c:pt idx="43">
                  <c:v>-0.58399999999999996</c:v>
                </c:pt>
                <c:pt idx="44">
                  <c:v>-0.55300000000000005</c:v>
                </c:pt>
                <c:pt idx="45">
                  <c:v>-0.54100000000000004</c:v>
                </c:pt>
                <c:pt idx="46">
                  <c:v>-0.53800000000000003</c:v>
                </c:pt>
                <c:pt idx="47">
                  <c:v>-0.52800000000000002</c:v>
                </c:pt>
                <c:pt idx="48">
                  <c:v>-0.52</c:v>
                </c:pt>
                <c:pt idx="49">
                  <c:v>-0.499</c:v>
                </c:pt>
                <c:pt idx="50">
                  <c:v>-0.49199999999999999</c:v>
                </c:pt>
                <c:pt idx="51">
                  <c:v>-0.47299999999999998</c:v>
                </c:pt>
                <c:pt idx="52">
                  <c:v>-0.46899999999999997</c:v>
                </c:pt>
                <c:pt idx="53">
                  <c:v>-0.46100000000000002</c:v>
                </c:pt>
                <c:pt idx="54">
                  <c:v>-0.44</c:v>
                </c:pt>
                <c:pt idx="55">
                  <c:v>-0.432</c:v>
                </c:pt>
                <c:pt idx="56">
                  <c:v>-0.42699999999999999</c:v>
                </c:pt>
                <c:pt idx="57">
                  <c:v>-0.41099999999999998</c:v>
                </c:pt>
                <c:pt idx="58">
                  <c:v>-0.40500000000000003</c:v>
                </c:pt>
                <c:pt idx="59">
                  <c:v>-0.39900000000000002</c:v>
                </c:pt>
                <c:pt idx="60">
                  <c:v>-0.39400000000000002</c:v>
                </c:pt>
                <c:pt idx="61">
                  <c:v>-0.374</c:v>
                </c:pt>
                <c:pt idx="62">
                  <c:v>-0.371</c:v>
                </c:pt>
                <c:pt idx="63">
                  <c:v>-0.36699999999999999</c:v>
                </c:pt>
                <c:pt idx="64">
                  <c:v>-0.36299999999999999</c:v>
                </c:pt>
                <c:pt idx="65">
                  <c:v>-0.35099999999999998</c:v>
                </c:pt>
                <c:pt idx="66">
                  <c:v>-0.33800000000000002</c:v>
                </c:pt>
                <c:pt idx="67">
                  <c:v>-0.33100000000000002</c:v>
                </c:pt>
                <c:pt idx="68">
                  <c:v>-0.315</c:v>
                </c:pt>
                <c:pt idx="69">
                  <c:v>-0.309</c:v>
                </c:pt>
                <c:pt idx="70">
                  <c:v>-0.30599999999999999</c:v>
                </c:pt>
                <c:pt idx="71">
                  <c:v>-0.30299999999999999</c:v>
                </c:pt>
                <c:pt idx="72">
                  <c:v>-0.29899999999999999</c:v>
                </c:pt>
                <c:pt idx="73">
                  <c:v>-0.29399999999999998</c:v>
                </c:pt>
                <c:pt idx="74">
                  <c:v>-0.28599999999999998</c:v>
                </c:pt>
                <c:pt idx="75">
                  <c:v>-0.27400000000000002</c:v>
                </c:pt>
                <c:pt idx="76">
                  <c:v>-0.26700000000000002</c:v>
                </c:pt>
                <c:pt idx="77">
                  <c:v>-0.26500000000000001</c:v>
                </c:pt>
                <c:pt idx="78">
                  <c:v>-0.25600000000000001</c:v>
                </c:pt>
                <c:pt idx="79">
                  <c:v>-0.251</c:v>
                </c:pt>
                <c:pt idx="80">
                  <c:v>-0.23899999999999999</c:v>
                </c:pt>
                <c:pt idx="81">
                  <c:v>-0.23400000000000001</c:v>
                </c:pt>
                <c:pt idx="82">
                  <c:v>-0.22500000000000001</c:v>
                </c:pt>
                <c:pt idx="83">
                  <c:v>-0.221</c:v>
                </c:pt>
                <c:pt idx="84">
                  <c:v>-0.217</c:v>
                </c:pt>
                <c:pt idx="85">
                  <c:v>-0.214</c:v>
                </c:pt>
                <c:pt idx="86">
                  <c:v>-0.21099999999999999</c:v>
                </c:pt>
                <c:pt idx="87">
                  <c:v>-0.20599999999999999</c:v>
                </c:pt>
                <c:pt idx="88">
                  <c:v>-0.19900000000000001</c:v>
                </c:pt>
                <c:pt idx="89">
                  <c:v>-0.186</c:v>
                </c:pt>
                <c:pt idx="90">
                  <c:v>-0.185</c:v>
                </c:pt>
                <c:pt idx="91">
                  <c:v>-0.16800000000000001</c:v>
                </c:pt>
                <c:pt idx="92">
                  <c:v>-0.153</c:v>
                </c:pt>
                <c:pt idx="93">
                  <c:v>-0.14199999999999999</c:v>
                </c:pt>
                <c:pt idx="94">
                  <c:v>-0.13500000000000001</c:v>
                </c:pt>
                <c:pt idx="95">
                  <c:v>-0.109</c:v>
                </c:pt>
                <c:pt idx="96">
                  <c:v>-0.10199999999999999</c:v>
                </c:pt>
                <c:pt idx="97">
                  <c:v>-9.0999999999999998E-2</c:v>
                </c:pt>
                <c:pt idx="98">
                  <c:v>-8.5000000000000006E-2</c:v>
                </c:pt>
                <c:pt idx="99">
                  <c:v>-7.0999999999999994E-2</c:v>
                </c:pt>
                <c:pt idx="100">
                  <c:v>-6.0999999999999999E-2</c:v>
                </c:pt>
                <c:pt idx="101">
                  <c:v>-0.05</c:v>
                </c:pt>
                <c:pt idx="102">
                  <c:v>-3.2000000000000001E-2</c:v>
                </c:pt>
                <c:pt idx="103">
                  <c:v>-2.5000000000000001E-2</c:v>
                </c:pt>
                <c:pt idx="104">
                  <c:v>-2.1999999999999999E-2</c:v>
                </c:pt>
                <c:pt idx="105">
                  <c:v>-8.9999999999999993E-3</c:v>
                </c:pt>
                <c:pt idx="106">
                  <c:v>8.0000000000000002E-3</c:v>
                </c:pt>
                <c:pt idx="107">
                  <c:v>1.7000000000000001E-2</c:v>
                </c:pt>
                <c:pt idx="108">
                  <c:v>0.04</c:v>
                </c:pt>
                <c:pt idx="109">
                  <c:v>8.4000000000000005E-2</c:v>
                </c:pt>
                <c:pt idx="110">
                  <c:v>9.0999999999999998E-2</c:v>
                </c:pt>
                <c:pt idx="111">
                  <c:v>9.4E-2</c:v>
                </c:pt>
                <c:pt idx="112">
                  <c:v>0.10100000000000001</c:v>
                </c:pt>
                <c:pt idx="113">
                  <c:v>0.108</c:v>
                </c:pt>
                <c:pt idx="114">
                  <c:v>0.11600000000000001</c:v>
                </c:pt>
                <c:pt idx="115">
                  <c:v>0.12</c:v>
                </c:pt>
                <c:pt idx="116">
                  <c:v>0.129</c:v>
                </c:pt>
                <c:pt idx="117">
                  <c:v>0.151</c:v>
                </c:pt>
                <c:pt idx="118">
                  <c:v>0.155</c:v>
                </c:pt>
                <c:pt idx="119">
                  <c:v>0.159</c:v>
                </c:pt>
                <c:pt idx="120">
                  <c:v>0.16</c:v>
                </c:pt>
                <c:pt idx="121">
                  <c:v>0.16900000000000001</c:v>
                </c:pt>
                <c:pt idx="122">
                  <c:v>0.18099999999999999</c:v>
                </c:pt>
                <c:pt idx="123">
                  <c:v>0.187</c:v>
                </c:pt>
                <c:pt idx="124">
                  <c:v>0.188</c:v>
                </c:pt>
                <c:pt idx="125">
                  <c:v>0.21199999999999999</c:v>
                </c:pt>
                <c:pt idx="126">
                  <c:v>0.223</c:v>
                </c:pt>
                <c:pt idx="127">
                  <c:v>0.23499999999999999</c:v>
                </c:pt>
                <c:pt idx="128">
                  <c:v>0.23699999999999999</c:v>
                </c:pt>
                <c:pt idx="129">
                  <c:v>0.247</c:v>
                </c:pt>
                <c:pt idx="130">
                  <c:v>0.26700000000000002</c:v>
                </c:pt>
                <c:pt idx="131">
                  <c:v>0.27600000000000002</c:v>
                </c:pt>
                <c:pt idx="132">
                  <c:v>0.27700000000000002</c:v>
                </c:pt>
                <c:pt idx="133">
                  <c:v>0.30399999999999999</c:v>
                </c:pt>
                <c:pt idx="134">
                  <c:v>0.32200000000000001</c:v>
                </c:pt>
                <c:pt idx="135">
                  <c:v>0.34100000000000003</c:v>
                </c:pt>
                <c:pt idx="136">
                  <c:v>0.35099999999999998</c:v>
                </c:pt>
                <c:pt idx="137">
                  <c:v>0.35599999999999998</c:v>
                </c:pt>
                <c:pt idx="138">
                  <c:v>0.39900000000000002</c:v>
                </c:pt>
                <c:pt idx="139">
                  <c:v>0.42499999999999999</c:v>
                </c:pt>
                <c:pt idx="140">
                  <c:v>0.46700000000000003</c:v>
                </c:pt>
                <c:pt idx="141">
                  <c:v>0.47499999999999998</c:v>
                </c:pt>
                <c:pt idx="142">
                  <c:v>0.51</c:v>
                </c:pt>
                <c:pt idx="143">
                  <c:v>0.56000000000000005</c:v>
                </c:pt>
                <c:pt idx="144">
                  <c:v>0.61</c:v>
                </c:pt>
                <c:pt idx="145">
                  <c:v>0.61899999999999999</c:v>
                </c:pt>
                <c:pt idx="146">
                  <c:v>0.79700000000000004</c:v>
                </c:pt>
                <c:pt idx="147">
                  <c:v>0.82</c:v>
                </c:pt>
                <c:pt idx="148">
                  <c:v>0.88600000000000001</c:v>
                </c:pt>
                <c:pt idx="149">
                  <c:v>1.1499999999999999</c:v>
                </c:pt>
              </c:numCache>
            </c:numRef>
          </c:xVal>
          <c:yVal>
            <c:numRef>
              <c:f>_dist!$F$2719:$F$2868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3.0612244897959183E-2</c:v>
                </c:pt>
                <c:pt idx="6">
                  <c:v>3.7414965986394558E-2</c:v>
                </c:pt>
                <c:pt idx="7">
                  <c:v>4.4217687074829932E-2</c:v>
                </c:pt>
                <c:pt idx="8">
                  <c:v>5.1020408163265307E-2</c:v>
                </c:pt>
                <c:pt idx="9">
                  <c:v>5.4421768707482991E-2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8.1632653061224497E-2</c:v>
                </c:pt>
                <c:pt idx="14">
                  <c:v>8.8435374149659865E-2</c:v>
                </c:pt>
                <c:pt idx="15">
                  <c:v>9.5238095238095233E-2</c:v>
                </c:pt>
                <c:pt idx="16">
                  <c:v>0.10204081632653061</c:v>
                </c:pt>
                <c:pt idx="17">
                  <c:v>0.10884353741496598</c:v>
                </c:pt>
                <c:pt idx="18">
                  <c:v>0.11224489795918367</c:v>
                </c:pt>
                <c:pt idx="19">
                  <c:v>0.11904761904761903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0.13945578231292516</c:v>
                </c:pt>
                <c:pt idx="23">
                  <c:v>0.14625850340136054</c:v>
                </c:pt>
                <c:pt idx="24">
                  <c:v>0.15646258503401361</c:v>
                </c:pt>
                <c:pt idx="25">
                  <c:v>0.16326530612244899</c:v>
                </c:pt>
                <c:pt idx="26">
                  <c:v>0.16666666666666663</c:v>
                </c:pt>
                <c:pt idx="27">
                  <c:v>0.17346938775510204</c:v>
                </c:pt>
                <c:pt idx="28">
                  <c:v>0.18027210884353742</c:v>
                </c:pt>
                <c:pt idx="29">
                  <c:v>0.1870748299319728</c:v>
                </c:pt>
                <c:pt idx="30">
                  <c:v>0.19047619047619047</c:v>
                </c:pt>
                <c:pt idx="31">
                  <c:v>0.19727891156462582</c:v>
                </c:pt>
                <c:pt idx="32">
                  <c:v>0.20408163265306123</c:v>
                </c:pt>
                <c:pt idx="33">
                  <c:v>0.21428571428571427</c:v>
                </c:pt>
                <c:pt idx="34">
                  <c:v>0.22108843537414966</c:v>
                </c:pt>
                <c:pt idx="35">
                  <c:v>0.22448979591836735</c:v>
                </c:pt>
                <c:pt idx="36">
                  <c:v>0.2312925170068027</c:v>
                </c:pt>
                <c:pt idx="37">
                  <c:v>0.23809523809523805</c:v>
                </c:pt>
                <c:pt idx="38">
                  <c:v>0.24489795918367346</c:v>
                </c:pt>
                <c:pt idx="39">
                  <c:v>0.24829931972789115</c:v>
                </c:pt>
                <c:pt idx="40">
                  <c:v>0.25850340136054423</c:v>
                </c:pt>
                <c:pt idx="41">
                  <c:v>0.26530612244897961</c:v>
                </c:pt>
                <c:pt idx="42">
                  <c:v>0.27210884353741499</c:v>
                </c:pt>
                <c:pt idx="43">
                  <c:v>0.27551020408163263</c:v>
                </c:pt>
                <c:pt idx="44">
                  <c:v>0.28231292517006801</c:v>
                </c:pt>
                <c:pt idx="45">
                  <c:v>0.28911564625850339</c:v>
                </c:pt>
                <c:pt idx="46">
                  <c:v>0.29591836734693877</c:v>
                </c:pt>
                <c:pt idx="47">
                  <c:v>0.29931972789115646</c:v>
                </c:pt>
                <c:pt idx="48">
                  <c:v>0.31292517006802723</c:v>
                </c:pt>
                <c:pt idx="49">
                  <c:v>0.31972789115646261</c:v>
                </c:pt>
                <c:pt idx="50">
                  <c:v>0.32993197278911557</c:v>
                </c:pt>
                <c:pt idx="51">
                  <c:v>0.33673469387755101</c:v>
                </c:pt>
                <c:pt idx="52">
                  <c:v>0.3401360544217687</c:v>
                </c:pt>
                <c:pt idx="53">
                  <c:v>0.35034013605442177</c:v>
                </c:pt>
                <c:pt idx="54">
                  <c:v>0.35714285714285715</c:v>
                </c:pt>
                <c:pt idx="55">
                  <c:v>0.36734693877551022</c:v>
                </c:pt>
                <c:pt idx="56">
                  <c:v>0.37074829931972791</c:v>
                </c:pt>
                <c:pt idx="57">
                  <c:v>0.37755102040816324</c:v>
                </c:pt>
                <c:pt idx="58">
                  <c:v>0.38435374149659862</c:v>
                </c:pt>
                <c:pt idx="59">
                  <c:v>0.39115646258503406</c:v>
                </c:pt>
                <c:pt idx="60">
                  <c:v>0.39455782312925164</c:v>
                </c:pt>
                <c:pt idx="61">
                  <c:v>0.40136054421768708</c:v>
                </c:pt>
                <c:pt idx="62">
                  <c:v>0.41496598639455784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0.44217687074829931</c:v>
                </c:pt>
                <c:pt idx="67">
                  <c:v>0.44897959183673469</c:v>
                </c:pt>
                <c:pt idx="68">
                  <c:v>0.45578231292517013</c:v>
                </c:pt>
                <c:pt idx="69">
                  <c:v>0.45918367346938782</c:v>
                </c:pt>
                <c:pt idx="70">
                  <c:v>0.46598639455782309</c:v>
                </c:pt>
                <c:pt idx="71">
                  <c:v>0.47278911564625853</c:v>
                </c:pt>
                <c:pt idx="72">
                  <c:v>0.47959183673469385</c:v>
                </c:pt>
                <c:pt idx="73">
                  <c:v>0.48299319727891155</c:v>
                </c:pt>
                <c:pt idx="74">
                  <c:v>0.48979591836734693</c:v>
                </c:pt>
                <c:pt idx="75">
                  <c:v>0.49659863945578231</c:v>
                </c:pt>
                <c:pt idx="76">
                  <c:v>0.50680272108843538</c:v>
                </c:pt>
                <c:pt idx="77">
                  <c:v>0.51020408163265307</c:v>
                </c:pt>
                <c:pt idx="78">
                  <c:v>0.51700680272108845</c:v>
                </c:pt>
                <c:pt idx="79">
                  <c:v>0.52721088435374153</c:v>
                </c:pt>
                <c:pt idx="80">
                  <c:v>0.53401360544217691</c:v>
                </c:pt>
                <c:pt idx="81">
                  <c:v>0.5374149659863946</c:v>
                </c:pt>
                <c:pt idx="82">
                  <c:v>0.54761904761904767</c:v>
                </c:pt>
                <c:pt idx="83">
                  <c:v>0.55782312925170063</c:v>
                </c:pt>
                <c:pt idx="84">
                  <c:v>0.56462585034013602</c:v>
                </c:pt>
                <c:pt idx="85">
                  <c:v>0.57482993197278909</c:v>
                </c:pt>
                <c:pt idx="86">
                  <c:v>0.57823129251700678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0.60204081632653061</c:v>
                </c:pt>
                <c:pt idx="91">
                  <c:v>0.608843537414966</c:v>
                </c:pt>
                <c:pt idx="92">
                  <c:v>0.61564625850340138</c:v>
                </c:pt>
                <c:pt idx="93">
                  <c:v>0.62244897959183676</c:v>
                </c:pt>
                <c:pt idx="94">
                  <c:v>0.62585034013605445</c:v>
                </c:pt>
                <c:pt idx="95">
                  <c:v>0.63265306122448983</c:v>
                </c:pt>
                <c:pt idx="96">
                  <c:v>0.63945578231292521</c:v>
                </c:pt>
                <c:pt idx="97">
                  <c:v>0.6462585034013606</c:v>
                </c:pt>
                <c:pt idx="98">
                  <c:v>0.64965986394557829</c:v>
                </c:pt>
                <c:pt idx="99">
                  <c:v>0.66326530612244894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0.69047619047619047</c:v>
                </c:pt>
                <c:pt idx="104">
                  <c:v>0.70748299319727892</c:v>
                </c:pt>
                <c:pt idx="105">
                  <c:v>0.7142857142857143</c:v>
                </c:pt>
                <c:pt idx="106">
                  <c:v>0.72789115646258506</c:v>
                </c:pt>
                <c:pt idx="107">
                  <c:v>0.73129251700680276</c:v>
                </c:pt>
                <c:pt idx="108">
                  <c:v>0.73809523809523814</c:v>
                </c:pt>
                <c:pt idx="109">
                  <c:v>0.74489795918367352</c:v>
                </c:pt>
                <c:pt idx="110">
                  <c:v>0.75170068027210879</c:v>
                </c:pt>
                <c:pt idx="111">
                  <c:v>0.75510204081632648</c:v>
                </c:pt>
                <c:pt idx="112">
                  <c:v>0.76190476190476186</c:v>
                </c:pt>
                <c:pt idx="113">
                  <c:v>0.76870748299319724</c:v>
                </c:pt>
                <c:pt idx="114">
                  <c:v>0.77551020408163263</c:v>
                </c:pt>
                <c:pt idx="115">
                  <c:v>0.77891156462585032</c:v>
                </c:pt>
                <c:pt idx="116">
                  <c:v>0.7857142857142857</c:v>
                </c:pt>
                <c:pt idx="117">
                  <c:v>0.79251700680272108</c:v>
                </c:pt>
                <c:pt idx="118">
                  <c:v>0.79931972789115646</c:v>
                </c:pt>
                <c:pt idx="119">
                  <c:v>0.80612244897959184</c:v>
                </c:pt>
                <c:pt idx="120">
                  <c:v>0.80952380952380953</c:v>
                </c:pt>
                <c:pt idx="121">
                  <c:v>0.81632653061224492</c:v>
                </c:pt>
                <c:pt idx="122">
                  <c:v>0.8231292517006803</c:v>
                </c:pt>
                <c:pt idx="123">
                  <c:v>0.82993197278911568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0.8571428571428571</c:v>
                </c:pt>
                <c:pt idx="127">
                  <c:v>0.86734693877551028</c:v>
                </c:pt>
                <c:pt idx="128">
                  <c:v>0.87074829931972786</c:v>
                </c:pt>
                <c:pt idx="129">
                  <c:v>0.87755102040816324</c:v>
                </c:pt>
                <c:pt idx="130">
                  <c:v>0.88435374149659862</c:v>
                </c:pt>
                <c:pt idx="131">
                  <c:v>0.891156462585034</c:v>
                </c:pt>
                <c:pt idx="132">
                  <c:v>0.89455782312925169</c:v>
                </c:pt>
                <c:pt idx="133">
                  <c:v>0.90136054421768708</c:v>
                </c:pt>
                <c:pt idx="134">
                  <c:v>0.90816326530612246</c:v>
                </c:pt>
                <c:pt idx="135">
                  <c:v>0.91496598639455784</c:v>
                </c:pt>
                <c:pt idx="136">
                  <c:v>0.92176870748299322</c:v>
                </c:pt>
                <c:pt idx="137">
                  <c:v>0.9251700680272108</c:v>
                </c:pt>
                <c:pt idx="138">
                  <c:v>0.93197278911564618</c:v>
                </c:pt>
                <c:pt idx="139">
                  <c:v>0.93877551020408168</c:v>
                </c:pt>
                <c:pt idx="140">
                  <c:v>0.94557823129251706</c:v>
                </c:pt>
                <c:pt idx="141">
                  <c:v>0.94897959183673475</c:v>
                </c:pt>
                <c:pt idx="142">
                  <c:v>0.95578231292517002</c:v>
                </c:pt>
                <c:pt idx="143">
                  <c:v>0.9625850340136054</c:v>
                </c:pt>
                <c:pt idx="144">
                  <c:v>0.96938775510204078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406C-AE44-7E4BC116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22895"/>
        <c:axId val="1943522159"/>
      </c:scatterChart>
      <c:valAx>
        <c:axId val="1941822895"/>
        <c:scaling>
          <c:orientation val="minMax"/>
          <c:max val="4.2690000000000001"/>
          <c:min val="-5.7320000000000002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3522159"/>
        <c:crosses val="autoZero"/>
        <c:crossBetween val="midCat"/>
      </c:valAx>
      <c:valAx>
        <c:axId val="1943522159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18228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subject_20
(-9.092 ~ 9.407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_dist!$A$2870:$A$2871</c:f>
              <c:numCache>
                <c:formatCode>General</c:formatCode>
                <c:ptCount val="2"/>
                <c:pt idx="0">
                  <c:v>-9.0920000000000005</c:v>
                </c:pt>
                <c:pt idx="1">
                  <c:v>-9.0920000000000005</c:v>
                </c:pt>
              </c:numCache>
            </c:numRef>
          </c:xVal>
          <c:yVal>
            <c:numRef>
              <c:f>_dist!$B$2870:$B$2871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406C-AE44-7E4BC116516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_dist!$C$2870:$C$2871</c:f>
              <c:numCache>
                <c:formatCode>General</c:formatCode>
                <c:ptCount val="2"/>
                <c:pt idx="0">
                  <c:v>9.407</c:v>
                </c:pt>
                <c:pt idx="1">
                  <c:v>9.407</c:v>
                </c:pt>
              </c:numCache>
            </c:numRef>
          </c:xVal>
          <c:yVal>
            <c:numRef>
              <c:f>_dist!$D$2870:$D$2871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1-406C-AE44-7E4BC116516E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_dist!$E$2870:$E$3019</c:f>
              <c:numCache>
                <c:formatCode>General</c:formatCode>
                <c:ptCount val="150"/>
                <c:pt idx="0">
                  <c:v>-2.4350000000000001</c:v>
                </c:pt>
                <c:pt idx="1">
                  <c:v>-2.3959999999999999</c:v>
                </c:pt>
                <c:pt idx="2">
                  <c:v>-2.25</c:v>
                </c:pt>
                <c:pt idx="3">
                  <c:v>-2.1230000000000002</c:v>
                </c:pt>
                <c:pt idx="4">
                  <c:v>-1.992</c:v>
                </c:pt>
                <c:pt idx="5">
                  <c:v>-1.7010000000000001</c:v>
                </c:pt>
                <c:pt idx="6">
                  <c:v>-1.6419999999999999</c:v>
                </c:pt>
                <c:pt idx="7">
                  <c:v>-1.524</c:v>
                </c:pt>
                <c:pt idx="8">
                  <c:v>-1.444</c:v>
                </c:pt>
                <c:pt idx="9">
                  <c:v>-1.4330000000000001</c:v>
                </c:pt>
                <c:pt idx="10">
                  <c:v>-1.431</c:v>
                </c:pt>
                <c:pt idx="11">
                  <c:v>-1.3280000000000001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-1.2270000000000001</c:v>
                </c:pt>
                <c:pt idx="15">
                  <c:v>-1.1579999999999999</c:v>
                </c:pt>
                <c:pt idx="16">
                  <c:v>-1.135</c:v>
                </c:pt>
                <c:pt idx="17">
                  <c:v>-1.1100000000000001</c:v>
                </c:pt>
                <c:pt idx="18">
                  <c:v>-1.0960000000000001</c:v>
                </c:pt>
                <c:pt idx="19">
                  <c:v>-1.0780000000000001</c:v>
                </c:pt>
                <c:pt idx="20">
                  <c:v>-1.0129999999999999</c:v>
                </c:pt>
                <c:pt idx="21">
                  <c:v>-1.0009999999999999</c:v>
                </c:pt>
                <c:pt idx="22">
                  <c:v>-0.99199999999999999</c:v>
                </c:pt>
                <c:pt idx="23">
                  <c:v>-0.95699999999999996</c:v>
                </c:pt>
                <c:pt idx="24">
                  <c:v>-0.91100000000000003</c:v>
                </c:pt>
                <c:pt idx="25">
                  <c:v>-0.84699999999999998</c:v>
                </c:pt>
                <c:pt idx="26">
                  <c:v>-0.80200000000000005</c:v>
                </c:pt>
                <c:pt idx="27">
                  <c:v>-0.76100000000000001</c:v>
                </c:pt>
                <c:pt idx="28">
                  <c:v>-0.74199999999999999</c:v>
                </c:pt>
                <c:pt idx="29">
                  <c:v>-0.72099999999999997</c:v>
                </c:pt>
                <c:pt idx="30">
                  <c:v>-0.68400000000000005</c:v>
                </c:pt>
                <c:pt idx="31">
                  <c:v>-0.65800000000000003</c:v>
                </c:pt>
                <c:pt idx="32">
                  <c:v>-0.627</c:v>
                </c:pt>
                <c:pt idx="33">
                  <c:v>-0.61499999999999999</c:v>
                </c:pt>
                <c:pt idx="34">
                  <c:v>-0.61</c:v>
                </c:pt>
                <c:pt idx="35">
                  <c:v>-0.6</c:v>
                </c:pt>
                <c:pt idx="36">
                  <c:v>-0.59599999999999997</c:v>
                </c:pt>
                <c:pt idx="37">
                  <c:v>-0.57199999999999995</c:v>
                </c:pt>
                <c:pt idx="38">
                  <c:v>-0.52600000000000002</c:v>
                </c:pt>
                <c:pt idx="39">
                  <c:v>-0.51900000000000002</c:v>
                </c:pt>
                <c:pt idx="40">
                  <c:v>-0.496</c:v>
                </c:pt>
                <c:pt idx="41">
                  <c:v>-0.44800000000000001</c:v>
                </c:pt>
                <c:pt idx="42">
                  <c:v>-0.435</c:v>
                </c:pt>
                <c:pt idx="43">
                  <c:v>-0.40899999999999997</c:v>
                </c:pt>
                <c:pt idx="44">
                  <c:v>-0.40100000000000002</c:v>
                </c:pt>
                <c:pt idx="45">
                  <c:v>-0.36599999999999999</c:v>
                </c:pt>
                <c:pt idx="46">
                  <c:v>-0.36399999999999999</c:v>
                </c:pt>
                <c:pt idx="47">
                  <c:v>-0.33500000000000002</c:v>
                </c:pt>
                <c:pt idx="48">
                  <c:v>-0.27800000000000002</c:v>
                </c:pt>
                <c:pt idx="49">
                  <c:v>-0.26700000000000002</c:v>
                </c:pt>
                <c:pt idx="50">
                  <c:v>-0.23400000000000001</c:v>
                </c:pt>
                <c:pt idx="51">
                  <c:v>-0.216</c:v>
                </c:pt>
                <c:pt idx="52">
                  <c:v>-0.19700000000000001</c:v>
                </c:pt>
                <c:pt idx="53">
                  <c:v>-0.18</c:v>
                </c:pt>
                <c:pt idx="54">
                  <c:v>-0.156</c:v>
                </c:pt>
                <c:pt idx="55">
                  <c:v>-0.13500000000000001</c:v>
                </c:pt>
                <c:pt idx="56">
                  <c:v>-0.125</c:v>
                </c:pt>
                <c:pt idx="57">
                  <c:v>-0.109</c:v>
                </c:pt>
                <c:pt idx="58">
                  <c:v>-6.9000000000000006E-2</c:v>
                </c:pt>
                <c:pt idx="59">
                  <c:v>-0.03</c:v>
                </c:pt>
                <c:pt idx="60">
                  <c:v>-0.02</c:v>
                </c:pt>
                <c:pt idx="61">
                  <c:v>-1E-3</c:v>
                </c:pt>
                <c:pt idx="62">
                  <c:v>5.0000000000000001E-3</c:v>
                </c:pt>
                <c:pt idx="63">
                  <c:v>1.7000000000000001E-2</c:v>
                </c:pt>
                <c:pt idx="64">
                  <c:v>0.04</c:v>
                </c:pt>
                <c:pt idx="65">
                  <c:v>5.1999999999999998E-2</c:v>
                </c:pt>
                <c:pt idx="66">
                  <c:v>5.7000000000000002E-2</c:v>
                </c:pt>
                <c:pt idx="67">
                  <c:v>7.4999999999999997E-2</c:v>
                </c:pt>
                <c:pt idx="68">
                  <c:v>8.5000000000000006E-2</c:v>
                </c:pt>
                <c:pt idx="69">
                  <c:v>9.7000000000000003E-2</c:v>
                </c:pt>
                <c:pt idx="70">
                  <c:v>0.125</c:v>
                </c:pt>
                <c:pt idx="71">
                  <c:v>0.15</c:v>
                </c:pt>
                <c:pt idx="72">
                  <c:v>0.16200000000000001</c:v>
                </c:pt>
                <c:pt idx="73">
                  <c:v>0.193</c:v>
                </c:pt>
                <c:pt idx="74">
                  <c:v>0.223</c:v>
                </c:pt>
                <c:pt idx="75">
                  <c:v>0.224</c:v>
                </c:pt>
                <c:pt idx="76">
                  <c:v>0.25900000000000001</c:v>
                </c:pt>
                <c:pt idx="77">
                  <c:v>0.29599999999999999</c:v>
                </c:pt>
                <c:pt idx="78">
                  <c:v>0.309</c:v>
                </c:pt>
                <c:pt idx="79">
                  <c:v>0.313</c:v>
                </c:pt>
                <c:pt idx="80">
                  <c:v>0.33300000000000002</c:v>
                </c:pt>
                <c:pt idx="81">
                  <c:v>0.34499999999999997</c:v>
                </c:pt>
                <c:pt idx="82">
                  <c:v>0.36799999999999999</c:v>
                </c:pt>
                <c:pt idx="83">
                  <c:v>0.4</c:v>
                </c:pt>
                <c:pt idx="84">
                  <c:v>0.40400000000000003</c:v>
                </c:pt>
                <c:pt idx="85">
                  <c:v>0.41299999999999998</c:v>
                </c:pt>
                <c:pt idx="86">
                  <c:v>0.42499999999999999</c:v>
                </c:pt>
                <c:pt idx="87">
                  <c:v>0.432</c:v>
                </c:pt>
                <c:pt idx="88">
                  <c:v>0.44700000000000001</c:v>
                </c:pt>
                <c:pt idx="89">
                  <c:v>0.46400000000000002</c:v>
                </c:pt>
                <c:pt idx="90">
                  <c:v>0.47899999999999998</c:v>
                </c:pt>
                <c:pt idx="91">
                  <c:v>0.51800000000000002</c:v>
                </c:pt>
                <c:pt idx="92">
                  <c:v>0.54800000000000004</c:v>
                </c:pt>
                <c:pt idx="93">
                  <c:v>0.56299999999999994</c:v>
                </c:pt>
                <c:pt idx="94">
                  <c:v>0.56799999999999995</c:v>
                </c:pt>
                <c:pt idx="95">
                  <c:v>0.56999999999999995</c:v>
                </c:pt>
                <c:pt idx="96">
                  <c:v>0.58299999999999996</c:v>
                </c:pt>
                <c:pt idx="97">
                  <c:v>0.60799999999999998</c:v>
                </c:pt>
                <c:pt idx="98">
                  <c:v>0.627</c:v>
                </c:pt>
                <c:pt idx="99">
                  <c:v>0.65800000000000003</c:v>
                </c:pt>
                <c:pt idx="100">
                  <c:v>0.66500000000000004</c:v>
                </c:pt>
                <c:pt idx="101">
                  <c:v>0.67500000000000004</c:v>
                </c:pt>
                <c:pt idx="102">
                  <c:v>0.68700000000000006</c:v>
                </c:pt>
                <c:pt idx="103">
                  <c:v>0.71</c:v>
                </c:pt>
                <c:pt idx="104">
                  <c:v>0.72099999999999997</c:v>
                </c:pt>
                <c:pt idx="105">
                  <c:v>0.74099999999999999</c:v>
                </c:pt>
                <c:pt idx="106">
                  <c:v>0.747</c:v>
                </c:pt>
                <c:pt idx="107">
                  <c:v>0.77800000000000002</c:v>
                </c:pt>
                <c:pt idx="108">
                  <c:v>0.79</c:v>
                </c:pt>
                <c:pt idx="109">
                  <c:v>0.81799999999999995</c:v>
                </c:pt>
                <c:pt idx="110">
                  <c:v>0.85199999999999998</c:v>
                </c:pt>
                <c:pt idx="111">
                  <c:v>0.88100000000000001</c:v>
                </c:pt>
                <c:pt idx="112">
                  <c:v>0.90200000000000002</c:v>
                </c:pt>
                <c:pt idx="113">
                  <c:v>0.91500000000000004</c:v>
                </c:pt>
                <c:pt idx="114">
                  <c:v>0.94299999999999995</c:v>
                </c:pt>
                <c:pt idx="115">
                  <c:v>0.97099999999999997</c:v>
                </c:pt>
                <c:pt idx="116">
                  <c:v>1.012</c:v>
                </c:pt>
                <c:pt idx="117">
                  <c:v>1.0249999999999999</c:v>
                </c:pt>
                <c:pt idx="118">
                  <c:v>1.1140000000000001</c:v>
                </c:pt>
                <c:pt idx="119">
                  <c:v>1.1299999999999999</c:v>
                </c:pt>
                <c:pt idx="120">
                  <c:v>1.1779999999999999</c:v>
                </c:pt>
                <c:pt idx="121">
                  <c:v>1.2050000000000001</c:v>
                </c:pt>
                <c:pt idx="122">
                  <c:v>1.258</c:v>
                </c:pt>
                <c:pt idx="123">
                  <c:v>1.2789999999999999</c:v>
                </c:pt>
                <c:pt idx="124">
                  <c:v>1.3129999999999999</c:v>
                </c:pt>
                <c:pt idx="125">
                  <c:v>1.319</c:v>
                </c:pt>
                <c:pt idx="126">
                  <c:v>1.323</c:v>
                </c:pt>
                <c:pt idx="127">
                  <c:v>1.331</c:v>
                </c:pt>
                <c:pt idx="128">
                  <c:v>1.37</c:v>
                </c:pt>
                <c:pt idx="129">
                  <c:v>1.415</c:v>
                </c:pt>
                <c:pt idx="130">
                  <c:v>1.45</c:v>
                </c:pt>
                <c:pt idx="131">
                  <c:v>1.488</c:v>
                </c:pt>
                <c:pt idx="132">
                  <c:v>1.5069999999999999</c:v>
                </c:pt>
                <c:pt idx="133">
                  <c:v>1.55</c:v>
                </c:pt>
                <c:pt idx="134">
                  <c:v>1.659</c:v>
                </c:pt>
                <c:pt idx="135">
                  <c:v>1.696</c:v>
                </c:pt>
                <c:pt idx="136">
                  <c:v>1.7210000000000001</c:v>
                </c:pt>
                <c:pt idx="137">
                  <c:v>1.7270000000000001</c:v>
                </c:pt>
                <c:pt idx="138">
                  <c:v>1.8120000000000001</c:v>
                </c:pt>
                <c:pt idx="139">
                  <c:v>1.8360000000000001</c:v>
                </c:pt>
                <c:pt idx="140">
                  <c:v>1.9390000000000001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2.1120000000000001</c:v>
                </c:pt>
                <c:pt idx="144">
                  <c:v>2.1819999999999999</c:v>
                </c:pt>
                <c:pt idx="145">
                  <c:v>2.383</c:v>
                </c:pt>
                <c:pt idx="146">
                  <c:v>2.5190000000000001</c:v>
                </c:pt>
                <c:pt idx="147">
                  <c:v>2.714</c:v>
                </c:pt>
                <c:pt idx="148">
                  <c:v>3.536</c:v>
                </c:pt>
                <c:pt idx="149">
                  <c:v>13.999000000000001</c:v>
                </c:pt>
              </c:numCache>
            </c:numRef>
          </c:xVal>
          <c:yVal>
            <c:numRef>
              <c:f>_dist!$F$2870:$F$3019</c:f>
              <c:numCache>
                <c:formatCode>General</c:formatCode>
                <c:ptCount val="150"/>
                <c:pt idx="0">
                  <c:v>3.412969283276451E-3</c:v>
                </c:pt>
                <c:pt idx="1">
                  <c:v>6.825938566552902E-3</c:v>
                </c:pt>
                <c:pt idx="2">
                  <c:v>1.3651877133105804E-2</c:v>
                </c:pt>
                <c:pt idx="3">
                  <c:v>2.0477815699658702E-2</c:v>
                </c:pt>
                <c:pt idx="4">
                  <c:v>2.7303754266211608E-2</c:v>
                </c:pt>
                <c:pt idx="5">
                  <c:v>3.4129692832764506E-2</c:v>
                </c:pt>
                <c:pt idx="6">
                  <c:v>4.0955631399317405E-2</c:v>
                </c:pt>
                <c:pt idx="7">
                  <c:v>5.1194539249146756E-2</c:v>
                </c:pt>
                <c:pt idx="8">
                  <c:v>5.8020477815699661E-2</c:v>
                </c:pt>
                <c:pt idx="9">
                  <c:v>6.4846416382252553E-2</c:v>
                </c:pt>
                <c:pt idx="10">
                  <c:v>6.8259385665529013E-2</c:v>
                </c:pt>
                <c:pt idx="11">
                  <c:v>7.5085324232081918E-2</c:v>
                </c:pt>
                <c:pt idx="12">
                  <c:v>8.191126279863481E-2</c:v>
                </c:pt>
                <c:pt idx="13">
                  <c:v>8.8737201365187715E-2</c:v>
                </c:pt>
                <c:pt idx="14">
                  <c:v>9.556313993174062E-2</c:v>
                </c:pt>
                <c:pt idx="15">
                  <c:v>0.10238907849829351</c:v>
                </c:pt>
                <c:pt idx="16">
                  <c:v>0.10921501706484643</c:v>
                </c:pt>
                <c:pt idx="17">
                  <c:v>0.11604095563139932</c:v>
                </c:pt>
                <c:pt idx="18">
                  <c:v>0.12286689419795221</c:v>
                </c:pt>
                <c:pt idx="19">
                  <c:v>0.12627986348122866</c:v>
                </c:pt>
                <c:pt idx="20">
                  <c:v>0.13310580204778158</c:v>
                </c:pt>
                <c:pt idx="21">
                  <c:v>0.13993174061433447</c:v>
                </c:pt>
                <c:pt idx="22">
                  <c:v>0.14675767918088736</c:v>
                </c:pt>
                <c:pt idx="23">
                  <c:v>0.15358361774744028</c:v>
                </c:pt>
                <c:pt idx="24">
                  <c:v>0.16040955631399317</c:v>
                </c:pt>
                <c:pt idx="25">
                  <c:v>0.16723549488054604</c:v>
                </c:pt>
                <c:pt idx="26">
                  <c:v>0.17406143344709901</c:v>
                </c:pt>
                <c:pt idx="27">
                  <c:v>0.18088737201365188</c:v>
                </c:pt>
                <c:pt idx="28">
                  <c:v>0.19112627986348124</c:v>
                </c:pt>
                <c:pt idx="29">
                  <c:v>0.19795221843003413</c:v>
                </c:pt>
                <c:pt idx="30">
                  <c:v>0.20477815699658702</c:v>
                </c:pt>
                <c:pt idx="31">
                  <c:v>0.21160409556313994</c:v>
                </c:pt>
                <c:pt idx="32">
                  <c:v>0.21843003412969286</c:v>
                </c:pt>
                <c:pt idx="33">
                  <c:v>0.22525597269624573</c:v>
                </c:pt>
                <c:pt idx="34">
                  <c:v>0.23208191126279865</c:v>
                </c:pt>
                <c:pt idx="35">
                  <c:v>0.23890784982935151</c:v>
                </c:pt>
                <c:pt idx="36">
                  <c:v>0.24573378839590443</c:v>
                </c:pt>
                <c:pt idx="37">
                  <c:v>0.25255972696245732</c:v>
                </c:pt>
                <c:pt idx="38">
                  <c:v>0.25597269624573377</c:v>
                </c:pt>
                <c:pt idx="39">
                  <c:v>0.26279863481228671</c:v>
                </c:pt>
                <c:pt idx="40">
                  <c:v>0.2696245733788396</c:v>
                </c:pt>
                <c:pt idx="41">
                  <c:v>0.2764505119453925</c:v>
                </c:pt>
                <c:pt idx="42">
                  <c:v>0.28327645051194539</c:v>
                </c:pt>
                <c:pt idx="43">
                  <c:v>0.29010238907849828</c:v>
                </c:pt>
                <c:pt idx="44">
                  <c:v>0.29692832764505117</c:v>
                </c:pt>
                <c:pt idx="45">
                  <c:v>0.30375426621160412</c:v>
                </c:pt>
                <c:pt idx="46">
                  <c:v>0.31058020477815701</c:v>
                </c:pt>
                <c:pt idx="47">
                  <c:v>0.31399317406143346</c:v>
                </c:pt>
                <c:pt idx="48">
                  <c:v>0.32081911262798635</c:v>
                </c:pt>
                <c:pt idx="49">
                  <c:v>0.32764505119453924</c:v>
                </c:pt>
                <c:pt idx="50">
                  <c:v>0.33447098976109207</c:v>
                </c:pt>
                <c:pt idx="51">
                  <c:v>0.34129692832764502</c:v>
                </c:pt>
                <c:pt idx="52">
                  <c:v>0.34812286689419802</c:v>
                </c:pt>
                <c:pt idx="53">
                  <c:v>0.35494880546075086</c:v>
                </c:pt>
                <c:pt idx="54">
                  <c:v>0.36177474402730375</c:v>
                </c:pt>
                <c:pt idx="55">
                  <c:v>0.36860068259385664</c:v>
                </c:pt>
                <c:pt idx="56">
                  <c:v>0.37201365187713309</c:v>
                </c:pt>
                <c:pt idx="57">
                  <c:v>0.37883959044368593</c:v>
                </c:pt>
                <c:pt idx="58">
                  <c:v>0.38566552901023887</c:v>
                </c:pt>
                <c:pt idx="59">
                  <c:v>0.39249146757679187</c:v>
                </c:pt>
                <c:pt idx="60">
                  <c:v>0.40273037542662116</c:v>
                </c:pt>
                <c:pt idx="61">
                  <c:v>0.40955631399317405</c:v>
                </c:pt>
                <c:pt idx="62">
                  <c:v>0.41638225255972694</c:v>
                </c:pt>
                <c:pt idx="63">
                  <c:v>0.42320819112627989</c:v>
                </c:pt>
                <c:pt idx="64">
                  <c:v>0.43003412969283272</c:v>
                </c:pt>
                <c:pt idx="65">
                  <c:v>0.43686006825938573</c:v>
                </c:pt>
                <c:pt idx="66">
                  <c:v>0.44027303754266212</c:v>
                </c:pt>
                <c:pt idx="67">
                  <c:v>0.44709897610921501</c:v>
                </c:pt>
                <c:pt idx="68">
                  <c:v>0.4539249146757679</c:v>
                </c:pt>
                <c:pt idx="69">
                  <c:v>0.46416382252559729</c:v>
                </c:pt>
                <c:pt idx="70">
                  <c:v>0.47098976109215018</c:v>
                </c:pt>
                <c:pt idx="71">
                  <c:v>0.47781569965870302</c:v>
                </c:pt>
                <c:pt idx="72">
                  <c:v>0.48464163822525597</c:v>
                </c:pt>
                <c:pt idx="73">
                  <c:v>0.49146757679180886</c:v>
                </c:pt>
                <c:pt idx="74">
                  <c:v>0.49829351535836175</c:v>
                </c:pt>
                <c:pt idx="75">
                  <c:v>0.50170648464163825</c:v>
                </c:pt>
                <c:pt idx="76">
                  <c:v>0.50853242320819114</c:v>
                </c:pt>
                <c:pt idx="77">
                  <c:v>0.51535836177474403</c:v>
                </c:pt>
                <c:pt idx="78">
                  <c:v>0.52218430034129693</c:v>
                </c:pt>
                <c:pt idx="79">
                  <c:v>0.52901023890784982</c:v>
                </c:pt>
                <c:pt idx="80">
                  <c:v>0.53924914675767921</c:v>
                </c:pt>
                <c:pt idx="81">
                  <c:v>0.5460750853242321</c:v>
                </c:pt>
                <c:pt idx="82">
                  <c:v>0.55290102389078499</c:v>
                </c:pt>
                <c:pt idx="83">
                  <c:v>0.55972696245733788</c:v>
                </c:pt>
                <c:pt idx="84">
                  <c:v>0.56313993174061439</c:v>
                </c:pt>
                <c:pt idx="85">
                  <c:v>0.56996587030716728</c:v>
                </c:pt>
                <c:pt idx="86">
                  <c:v>0.57679180887372017</c:v>
                </c:pt>
                <c:pt idx="87">
                  <c:v>0.58361774744027306</c:v>
                </c:pt>
                <c:pt idx="88">
                  <c:v>0.59385665529010234</c:v>
                </c:pt>
                <c:pt idx="89">
                  <c:v>0.60068259385665534</c:v>
                </c:pt>
                <c:pt idx="90">
                  <c:v>0.60750853242320824</c:v>
                </c:pt>
                <c:pt idx="91">
                  <c:v>0.61774744027303752</c:v>
                </c:pt>
                <c:pt idx="92">
                  <c:v>0.62457337883959041</c:v>
                </c:pt>
                <c:pt idx="93">
                  <c:v>0.6313993174061433</c:v>
                </c:pt>
                <c:pt idx="94">
                  <c:v>0.63822525597269619</c:v>
                </c:pt>
                <c:pt idx="95">
                  <c:v>0.6450511945392492</c:v>
                </c:pt>
                <c:pt idx="96">
                  <c:v>0.65187713310580209</c:v>
                </c:pt>
                <c:pt idx="97">
                  <c:v>0.65870307167235498</c:v>
                </c:pt>
                <c:pt idx="98">
                  <c:v>0.66552901023890787</c:v>
                </c:pt>
                <c:pt idx="99">
                  <c:v>0.67235494880546076</c:v>
                </c:pt>
                <c:pt idx="100">
                  <c:v>0.67918088737201354</c:v>
                </c:pt>
                <c:pt idx="101">
                  <c:v>0.68600682593856666</c:v>
                </c:pt>
                <c:pt idx="102">
                  <c:v>0.69283276450511944</c:v>
                </c:pt>
                <c:pt idx="103">
                  <c:v>0.69624573378839605</c:v>
                </c:pt>
                <c:pt idx="104">
                  <c:v>0.70307167235494883</c:v>
                </c:pt>
                <c:pt idx="105">
                  <c:v>0.71331058020477811</c:v>
                </c:pt>
                <c:pt idx="106">
                  <c:v>0.72013651877133111</c:v>
                </c:pt>
                <c:pt idx="107">
                  <c:v>0.726962457337884</c:v>
                </c:pt>
                <c:pt idx="108">
                  <c:v>0.7337883959044369</c:v>
                </c:pt>
                <c:pt idx="109">
                  <c:v>0.74061433447098979</c:v>
                </c:pt>
                <c:pt idx="110">
                  <c:v>0.74744027303754268</c:v>
                </c:pt>
                <c:pt idx="111">
                  <c:v>0.75426621160409557</c:v>
                </c:pt>
                <c:pt idx="112">
                  <c:v>0.75767918088737185</c:v>
                </c:pt>
                <c:pt idx="113">
                  <c:v>0.76450511945392496</c:v>
                </c:pt>
                <c:pt idx="114">
                  <c:v>0.77133105802047774</c:v>
                </c:pt>
                <c:pt idx="115">
                  <c:v>0.77815699658703064</c:v>
                </c:pt>
                <c:pt idx="116">
                  <c:v>0.78498293515358375</c:v>
                </c:pt>
                <c:pt idx="117">
                  <c:v>0.79180887372013653</c:v>
                </c:pt>
                <c:pt idx="118">
                  <c:v>0.79863481228668942</c:v>
                </c:pt>
                <c:pt idx="119">
                  <c:v>0.80546075085324231</c:v>
                </c:pt>
                <c:pt idx="120">
                  <c:v>0.8122866894197952</c:v>
                </c:pt>
                <c:pt idx="121">
                  <c:v>0.8191126279863481</c:v>
                </c:pt>
                <c:pt idx="122">
                  <c:v>0.8225255972696246</c:v>
                </c:pt>
                <c:pt idx="123">
                  <c:v>0.82935153583617749</c:v>
                </c:pt>
                <c:pt idx="124">
                  <c:v>0.83617747440273038</c:v>
                </c:pt>
                <c:pt idx="125">
                  <c:v>0.84300341296928327</c:v>
                </c:pt>
                <c:pt idx="126">
                  <c:v>0.84982935153583616</c:v>
                </c:pt>
                <c:pt idx="127">
                  <c:v>0.85665529010238894</c:v>
                </c:pt>
                <c:pt idx="128">
                  <c:v>0.86348122866894206</c:v>
                </c:pt>
                <c:pt idx="129">
                  <c:v>0.87030716723549484</c:v>
                </c:pt>
                <c:pt idx="130">
                  <c:v>0.87713310580204773</c:v>
                </c:pt>
                <c:pt idx="131">
                  <c:v>0.88054607508532423</c:v>
                </c:pt>
                <c:pt idx="132">
                  <c:v>0.88737201365187712</c:v>
                </c:pt>
                <c:pt idx="133">
                  <c:v>0.89419795221843001</c:v>
                </c:pt>
                <c:pt idx="134">
                  <c:v>0.90102389078498291</c:v>
                </c:pt>
                <c:pt idx="135">
                  <c:v>0.9078498293515358</c:v>
                </c:pt>
                <c:pt idx="136">
                  <c:v>0.91467576791808869</c:v>
                </c:pt>
                <c:pt idx="137">
                  <c:v>0.92150170648464169</c:v>
                </c:pt>
                <c:pt idx="138">
                  <c:v>0.92832764505119458</c:v>
                </c:pt>
                <c:pt idx="139">
                  <c:v>0.93515358361774747</c:v>
                </c:pt>
                <c:pt idx="140">
                  <c:v>0.93856655290102387</c:v>
                </c:pt>
                <c:pt idx="141">
                  <c:v>0.94539249146757665</c:v>
                </c:pt>
                <c:pt idx="142">
                  <c:v>0.95221843003412976</c:v>
                </c:pt>
                <c:pt idx="143">
                  <c:v>0.95904436860068254</c:v>
                </c:pt>
                <c:pt idx="144">
                  <c:v>0.96587030716723565</c:v>
                </c:pt>
                <c:pt idx="145">
                  <c:v>0.97269624573378843</c:v>
                </c:pt>
                <c:pt idx="146">
                  <c:v>0.97952218430034133</c:v>
                </c:pt>
                <c:pt idx="147">
                  <c:v>0.98634812286689422</c:v>
                </c:pt>
                <c:pt idx="148">
                  <c:v>0.99317406143344711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406C-AE44-7E4BC116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22895"/>
        <c:axId val="1943522159"/>
      </c:scatterChart>
      <c:valAx>
        <c:axId val="1941822895"/>
        <c:scaling>
          <c:orientation val="minMax"/>
          <c:max val="14.228999999999999"/>
          <c:min val="-9.092000000000000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3522159"/>
        <c:crosses val="autoZero"/>
        <c:crossBetween val="midCat"/>
      </c:valAx>
      <c:valAx>
        <c:axId val="1943522159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18228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subject_21
(-7.775 ~ 7.076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_dist!$A$3021:$A$3022</c:f>
              <c:numCache>
                <c:formatCode>General</c:formatCode>
                <c:ptCount val="2"/>
                <c:pt idx="0">
                  <c:v>-7.7750000000000004</c:v>
                </c:pt>
                <c:pt idx="1">
                  <c:v>-7.7750000000000004</c:v>
                </c:pt>
              </c:numCache>
            </c:numRef>
          </c:xVal>
          <c:yVal>
            <c:numRef>
              <c:f>_dist!$B$3021:$B$3022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406C-AE44-7E4BC116516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_dist!$C$3021:$C$3022</c:f>
              <c:numCache>
                <c:formatCode>General</c:formatCode>
                <c:ptCount val="2"/>
                <c:pt idx="0">
                  <c:v>7.0759999999999996</c:v>
                </c:pt>
                <c:pt idx="1">
                  <c:v>7.0759999999999996</c:v>
                </c:pt>
              </c:numCache>
            </c:numRef>
          </c:xVal>
          <c:yVal>
            <c:numRef>
              <c:f>_dist!$D$3021:$D$3022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1-406C-AE44-7E4BC116516E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_dist!$E$3021:$E$3170</c:f>
              <c:numCache>
                <c:formatCode>General</c:formatCode>
                <c:ptCount val="150"/>
                <c:pt idx="0">
                  <c:v>-2.7989999999999999</c:v>
                </c:pt>
                <c:pt idx="1">
                  <c:v>-2.7589999999999999</c:v>
                </c:pt>
                <c:pt idx="2">
                  <c:v>-2.2949999999999999</c:v>
                </c:pt>
                <c:pt idx="3">
                  <c:v>-2.1850000000000001</c:v>
                </c:pt>
                <c:pt idx="4">
                  <c:v>-2.0110000000000001</c:v>
                </c:pt>
                <c:pt idx="5">
                  <c:v>-1.9319999999999999</c:v>
                </c:pt>
                <c:pt idx="6">
                  <c:v>-1.8140000000000001</c:v>
                </c:pt>
                <c:pt idx="7">
                  <c:v>-1.738</c:v>
                </c:pt>
                <c:pt idx="8">
                  <c:v>-1.718</c:v>
                </c:pt>
                <c:pt idx="9">
                  <c:v>-1.7050000000000001</c:v>
                </c:pt>
                <c:pt idx="10">
                  <c:v>-1.6619999999999999</c:v>
                </c:pt>
                <c:pt idx="11">
                  <c:v>-1.619</c:v>
                </c:pt>
                <c:pt idx="12">
                  <c:v>-1.546</c:v>
                </c:pt>
                <c:pt idx="13">
                  <c:v>-1.5209999999999999</c:v>
                </c:pt>
                <c:pt idx="14">
                  <c:v>-1.4470000000000001</c:v>
                </c:pt>
                <c:pt idx="15">
                  <c:v>-1.39</c:v>
                </c:pt>
                <c:pt idx="16">
                  <c:v>-1.3759999999999999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-1.2949999999999999</c:v>
                </c:pt>
                <c:pt idx="20">
                  <c:v>-1.2490000000000001</c:v>
                </c:pt>
                <c:pt idx="21">
                  <c:v>-1.224</c:v>
                </c:pt>
                <c:pt idx="22">
                  <c:v>-1.2210000000000001</c:v>
                </c:pt>
                <c:pt idx="23">
                  <c:v>-1.204</c:v>
                </c:pt>
                <c:pt idx="24">
                  <c:v>-1.179</c:v>
                </c:pt>
                <c:pt idx="25">
                  <c:v>-1.1519999999999999</c:v>
                </c:pt>
                <c:pt idx="26">
                  <c:v>-1.121</c:v>
                </c:pt>
                <c:pt idx="27">
                  <c:v>-1.1020000000000001</c:v>
                </c:pt>
                <c:pt idx="28">
                  <c:v>-1.0860000000000001</c:v>
                </c:pt>
                <c:pt idx="29">
                  <c:v>-1.08</c:v>
                </c:pt>
                <c:pt idx="30">
                  <c:v>-1.0620000000000001</c:v>
                </c:pt>
                <c:pt idx="31">
                  <c:v>-1.044</c:v>
                </c:pt>
                <c:pt idx="32">
                  <c:v>-1.042</c:v>
                </c:pt>
                <c:pt idx="33">
                  <c:v>-1</c:v>
                </c:pt>
                <c:pt idx="34">
                  <c:v>-0.98399999999999999</c:v>
                </c:pt>
                <c:pt idx="35">
                  <c:v>-0.96799999999999997</c:v>
                </c:pt>
                <c:pt idx="36">
                  <c:v>-0.96299999999999997</c:v>
                </c:pt>
                <c:pt idx="37">
                  <c:v>-0.95299999999999996</c:v>
                </c:pt>
                <c:pt idx="38">
                  <c:v>-0.94499999999999995</c:v>
                </c:pt>
                <c:pt idx="39">
                  <c:v>-0.92400000000000004</c:v>
                </c:pt>
                <c:pt idx="40">
                  <c:v>-0.90600000000000003</c:v>
                </c:pt>
                <c:pt idx="41">
                  <c:v>-0.90100000000000002</c:v>
                </c:pt>
                <c:pt idx="42">
                  <c:v>-0.873</c:v>
                </c:pt>
                <c:pt idx="43">
                  <c:v>-0.86899999999999999</c:v>
                </c:pt>
                <c:pt idx="44">
                  <c:v>-0.85299999999999998</c:v>
                </c:pt>
                <c:pt idx="45">
                  <c:v>-0.84</c:v>
                </c:pt>
                <c:pt idx="46">
                  <c:v>-0.82099999999999995</c:v>
                </c:pt>
                <c:pt idx="47">
                  <c:v>-0.81299999999999994</c:v>
                </c:pt>
                <c:pt idx="48">
                  <c:v>-0.751</c:v>
                </c:pt>
                <c:pt idx="49">
                  <c:v>-0.73399999999999999</c:v>
                </c:pt>
                <c:pt idx="50">
                  <c:v>-0.73199999999999998</c:v>
                </c:pt>
                <c:pt idx="51">
                  <c:v>-0.69299999999999995</c:v>
                </c:pt>
                <c:pt idx="52">
                  <c:v>-0.64200000000000002</c:v>
                </c:pt>
                <c:pt idx="53">
                  <c:v>-0.63600000000000001</c:v>
                </c:pt>
                <c:pt idx="54">
                  <c:v>-0.63</c:v>
                </c:pt>
                <c:pt idx="55">
                  <c:v>-0.58599999999999997</c:v>
                </c:pt>
                <c:pt idx="56">
                  <c:v>-0.57899999999999996</c:v>
                </c:pt>
                <c:pt idx="57">
                  <c:v>-0.57599999999999996</c:v>
                </c:pt>
                <c:pt idx="58">
                  <c:v>-0.57099999999999995</c:v>
                </c:pt>
                <c:pt idx="59">
                  <c:v>-0.56699999999999995</c:v>
                </c:pt>
                <c:pt idx="60">
                  <c:v>-0.55900000000000005</c:v>
                </c:pt>
                <c:pt idx="61">
                  <c:v>-0.53500000000000003</c:v>
                </c:pt>
                <c:pt idx="62">
                  <c:v>-0.51500000000000001</c:v>
                </c:pt>
                <c:pt idx="63">
                  <c:v>-0.496</c:v>
                </c:pt>
                <c:pt idx="64">
                  <c:v>-0.48099999999999998</c:v>
                </c:pt>
                <c:pt idx="65">
                  <c:v>-0.47499999999999998</c:v>
                </c:pt>
                <c:pt idx="66">
                  <c:v>-0.42899999999999999</c:v>
                </c:pt>
                <c:pt idx="67">
                  <c:v>-0.41899999999999998</c:v>
                </c:pt>
                <c:pt idx="68">
                  <c:v>-0.40400000000000003</c:v>
                </c:pt>
                <c:pt idx="69">
                  <c:v>-0.38</c:v>
                </c:pt>
                <c:pt idx="70">
                  <c:v>-0.34799999999999998</c:v>
                </c:pt>
                <c:pt idx="71">
                  <c:v>-0.34399999999999997</c:v>
                </c:pt>
                <c:pt idx="72">
                  <c:v>-0.33</c:v>
                </c:pt>
                <c:pt idx="73">
                  <c:v>-0.32600000000000001</c:v>
                </c:pt>
                <c:pt idx="74">
                  <c:v>-0.314</c:v>
                </c:pt>
                <c:pt idx="75">
                  <c:v>-0.308</c:v>
                </c:pt>
                <c:pt idx="76">
                  <c:v>-0.28699999999999998</c:v>
                </c:pt>
                <c:pt idx="77">
                  <c:v>-0.28299999999999997</c:v>
                </c:pt>
                <c:pt idx="78">
                  <c:v>-0.249</c:v>
                </c:pt>
                <c:pt idx="79">
                  <c:v>-0.23899999999999999</c:v>
                </c:pt>
                <c:pt idx="80">
                  <c:v>-0.23200000000000001</c:v>
                </c:pt>
                <c:pt idx="81">
                  <c:v>-0.22800000000000001</c:v>
                </c:pt>
                <c:pt idx="82">
                  <c:v>-0.214</c:v>
                </c:pt>
                <c:pt idx="83">
                  <c:v>-0.19</c:v>
                </c:pt>
                <c:pt idx="84">
                  <c:v>-0.183</c:v>
                </c:pt>
                <c:pt idx="85">
                  <c:v>-0.155</c:v>
                </c:pt>
                <c:pt idx="86">
                  <c:v>-0.151</c:v>
                </c:pt>
                <c:pt idx="87">
                  <c:v>-0.14299999999999999</c:v>
                </c:pt>
                <c:pt idx="88">
                  <c:v>-0.13200000000000001</c:v>
                </c:pt>
                <c:pt idx="89">
                  <c:v>-0.12</c:v>
                </c:pt>
                <c:pt idx="90">
                  <c:v>-8.5000000000000006E-2</c:v>
                </c:pt>
                <c:pt idx="91">
                  <c:v>-7.8E-2</c:v>
                </c:pt>
                <c:pt idx="92">
                  <c:v>-3.9E-2</c:v>
                </c:pt>
                <c:pt idx="93">
                  <c:v>-3.5000000000000003E-2</c:v>
                </c:pt>
                <c:pt idx="94">
                  <c:v>-2.3E-2</c:v>
                </c:pt>
                <c:pt idx="95">
                  <c:v>-1.6E-2</c:v>
                </c:pt>
                <c:pt idx="96">
                  <c:v>2.5999999999999999E-2</c:v>
                </c:pt>
                <c:pt idx="97">
                  <c:v>4.3999999999999997E-2</c:v>
                </c:pt>
                <c:pt idx="98">
                  <c:v>6.3E-2</c:v>
                </c:pt>
                <c:pt idx="99">
                  <c:v>7.4999999999999997E-2</c:v>
                </c:pt>
                <c:pt idx="100">
                  <c:v>7.5999999999999998E-2</c:v>
                </c:pt>
                <c:pt idx="101">
                  <c:v>7.9000000000000001E-2</c:v>
                </c:pt>
                <c:pt idx="102">
                  <c:v>8.8999999999999996E-2</c:v>
                </c:pt>
                <c:pt idx="103">
                  <c:v>0.10299999999999999</c:v>
                </c:pt>
                <c:pt idx="104">
                  <c:v>0.11600000000000001</c:v>
                </c:pt>
                <c:pt idx="105">
                  <c:v>0.13600000000000001</c:v>
                </c:pt>
                <c:pt idx="106">
                  <c:v>0.14199999999999999</c:v>
                </c:pt>
                <c:pt idx="107">
                  <c:v>0.14699999999999999</c:v>
                </c:pt>
                <c:pt idx="108">
                  <c:v>0.19800000000000001</c:v>
                </c:pt>
                <c:pt idx="109">
                  <c:v>0.20300000000000001</c:v>
                </c:pt>
                <c:pt idx="110">
                  <c:v>0.216</c:v>
                </c:pt>
                <c:pt idx="111">
                  <c:v>0.23400000000000001</c:v>
                </c:pt>
                <c:pt idx="112">
                  <c:v>0.26</c:v>
                </c:pt>
                <c:pt idx="113">
                  <c:v>0.28100000000000003</c:v>
                </c:pt>
                <c:pt idx="114">
                  <c:v>0.28799999999999998</c:v>
                </c:pt>
                <c:pt idx="115">
                  <c:v>0.316</c:v>
                </c:pt>
                <c:pt idx="116">
                  <c:v>0.32500000000000001</c:v>
                </c:pt>
                <c:pt idx="117">
                  <c:v>0.33100000000000002</c:v>
                </c:pt>
                <c:pt idx="118">
                  <c:v>0.34599999999999997</c:v>
                </c:pt>
                <c:pt idx="119">
                  <c:v>0.377</c:v>
                </c:pt>
                <c:pt idx="120">
                  <c:v>0.379</c:v>
                </c:pt>
                <c:pt idx="121">
                  <c:v>0.38200000000000001</c:v>
                </c:pt>
                <c:pt idx="122">
                  <c:v>0.39800000000000002</c:v>
                </c:pt>
                <c:pt idx="123">
                  <c:v>0.40799999999999997</c:v>
                </c:pt>
                <c:pt idx="124">
                  <c:v>0.44700000000000001</c:v>
                </c:pt>
                <c:pt idx="125">
                  <c:v>0.46</c:v>
                </c:pt>
                <c:pt idx="126">
                  <c:v>0.49</c:v>
                </c:pt>
                <c:pt idx="127">
                  <c:v>0.57699999999999996</c:v>
                </c:pt>
                <c:pt idx="128">
                  <c:v>0.57899999999999996</c:v>
                </c:pt>
                <c:pt idx="129">
                  <c:v>0.58199999999999996</c:v>
                </c:pt>
                <c:pt idx="130">
                  <c:v>0.64</c:v>
                </c:pt>
                <c:pt idx="131">
                  <c:v>0.65600000000000003</c:v>
                </c:pt>
                <c:pt idx="132">
                  <c:v>0.69399999999999995</c:v>
                </c:pt>
                <c:pt idx="133">
                  <c:v>0.69899999999999995</c:v>
                </c:pt>
                <c:pt idx="134">
                  <c:v>0.71699999999999997</c:v>
                </c:pt>
                <c:pt idx="135">
                  <c:v>0.73</c:v>
                </c:pt>
                <c:pt idx="136">
                  <c:v>0.74399999999999999</c:v>
                </c:pt>
                <c:pt idx="137">
                  <c:v>0.78700000000000003</c:v>
                </c:pt>
                <c:pt idx="138">
                  <c:v>0.85899999999999999</c:v>
                </c:pt>
                <c:pt idx="139">
                  <c:v>0.89700000000000002</c:v>
                </c:pt>
                <c:pt idx="140">
                  <c:v>0.90400000000000003</c:v>
                </c:pt>
                <c:pt idx="141">
                  <c:v>0.94299999999999995</c:v>
                </c:pt>
                <c:pt idx="142">
                  <c:v>0.97799999999999998</c:v>
                </c:pt>
                <c:pt idx="143">
                  <c:v>1.0089999999999999</c:v>
                </c:pt>
                <c:pt idx="144">
                  <c:v>1.0649999999999999</c:v>
                </c:pt>
                <c:pt idx="145">
                  <c:v>1.1379999999999999</c:v>
                </c:pt>
                <c:pt idx="146">
                  <c:v>1.244</c:v>
                </c:pt>
                <c:pt idx="147">
                  <c:v>1.353</c:v>
                </c:pt>
                <c:pt idx="148">
                  <c:v>1.4259999999999999</c:v>
                </c:pt>
                <c:pt idx="149">
                  <c:v>1.694</c:v>
                </c:pt>
              </c:numCache>
            </c:numRef>
          </c:xVal>
          <c:yVal>
            <c:numRef>
              <c:f>_dist!$F$3021:$F$3170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5.1369863013698627E-2</c:v>
                </c:pt>
                <c:pt idx="9">
                  <c:v>5.8219178082191778E-2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7.8767123287671229E-2</c:v>
                </c:pt>
                <c:pt idx="13">
                  <c:v>8.5616438356164379E-2</c:v>
                </c:pt>
                <c:pt idx="14">
                  <c:v>9.2465753424657529E-2</c:v>
                </c:pt>
                <c:pt idx="15">
                  <c:v>9.5890410958904104E-2</c:v>
                </c:pt>
                <c:pt idx="16">
                  <c:v>0.10273972602739725</c:v>
                </c:pt>
                <c:pt idx="17">
                  <c:v>0.1095890410958904</c:v>
                </c:pt>
                <c:pt idx="18">
                  <c:v>0.11643835616438356</c:v>
                </c:pt>
                <c:pt idx="19">
                  <c:v>0.12328767123287671</c:v>
                </c:pt>
                <c:pt idx="20">
                  <c:v>0.13013698630136986</c:v>
                </c:pt>
                <c:pt idx="21">
                  <c:v>0.13698630136986301</c:v>
                </c:pt>
                <c:pt idx="22">
                  <c:v>0.14726027397260275</c:v>
                </c:pt>
                <c:pt idx="23">
                  <c:v>0.1541095890410959</c:v>
                </c:pt>
                <c:pt idx="24">
                  <c:v>0.16438356164383561</c:v>
                </c:pt>
                <c:pt idx="25">
                  <c:v>0.17123287671232876</c:v>
                </c:pt>
                <c:pt idx="26">
                  <c:v>0.17808219178082191</c:v>
                </c:pt>
                <c:pt idx="27">
                  <c:v>0.18493150684931506</c:v>
                </c:pt>
                <c:pt idx="28">
                  <c:v>0.19178082191780821</c:v>
                </c:pt>
                <c:pt idx="29">
                  <c:v>0.1952054794520548</c:v>
                </c:pt>
                <c:pt idx="30">
                  <c:v>0.20205479452054795</c:v>
                </c:pt>
                <c:pt idx="31">
                  <c:v>0.2089041095890411</c:v>
                </c:pt>
                <c:pt idx="32">
                  <c:v>0.21575342465753425</c:v>
                </c:pt>
                <c:pt idx="33">
                  <c:v>0.2226027397260274</c:v>
                </c:pt>
                <c:pt idx="34">
                  <c:v>0.22945205479452058</c:v>
                </c:pt>
                <c:pt idx="35">
                  <c:v>0.2363013698630137</c:v>
                </c:pt>
                <c:pt idx="36">
                  <c:v>0.23972602739726023</c:v>
                </c:pt>
                <c:pt idx="37">
                  <c:v>0.24657534246575341</c:v>
                </c:pt>
                <c:pt idx="38">
                  <c:v>0.25342465753424659</c:v>
                </c:pt>
                <c:pt idx="39">
                  <c:v>0.26027397260273971</c:v>
                </c:pt>
                <c:pt idx="40">
                  <c:v>0.26712328767123289</c:v>
                </c:pt>
                <c:pt idx="41">
                  <c:v>0.27397260273972601</c:v>
                </c:pt>
                <c:pt idx="42">
                  <c:v>0.28082191780821919</c:v>
                </c:pt>
                <c:pt idx="43">
                  <c:v>0.28424657534246578</c:v>
                </c:pt>
                <c:pt idx="44">
                  <c:v>0.2910958904109589</c:v>
                </c:pt>
                <c:pt idx="45">
                  <c:v>0.29794520547945208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0.34246575342465752</c:v>
                </c:pt>
                <c:pt idx="53">
                  <c:v>0.34931506849315069</c:v>
                </c:pt>
                <c:pt idx="54">
                  <c:v>0.35616438356164382</c:v>
                </c:pt>
                <c:pt idx="55">
                  <c:v>0.36301369863013699</c:v>
                </c:pt>
                <c:pt idx="56">
                  <c:v>0.37671232876712329</c:v>
                </c:pt>
                <c:pt idx="57">
                  <c:v>0.38013698630136988</c:v>
                </c:pt>
                <c:pt idx="58">
                  <c:v>0.38698630136986301</c:v>
                </c:pt>
                <c:pt idx="59">
                  <c:v>0.40068493150684931</c:v>
                </c:pt>
                <c:pt idx="60">
                  <c:v>0.40753424657534248</c:v>
                </c:pt>
                <c:pt idx="61">
                  <c:v>0.41438356164383561</c:v>
                </c:pt>
                <c:pt idx="62">
                  <c:v>0.42465753424657537</c:v>
                </c:pt>
                <c:pt idx="63">
                  <c:v>0.4315068493150685</c:v>
                </c:pt>
                <c:pt idx="64">
                  <c:v>0.43493150684931509</c:v>
                </c:pt>
                <c:pt idx="65">
                  <c:v>0.44178082191780826</c:v>
                </c:pt>
                <c:pt idx="66">
                  <c:v>0.44863013698630139</c:v>
                </c:pt>
                <c:pt idx="67">
                  <c:v>0.45547945205479451</c:v>
                </c:pt>
                <c:pt idx="68">
                  <c:v>0.46232876712328769</c:v>
                </c:pt>
                <c:pt idx="69">
                  <c:v>0.4726027397260274</c:v>
                </c:pt>
                <c:pt idx="70">
                  <c:v>0.47945205479452047</c:v>
                </c:pt>
                <c:pt idx="71">
                  <c:v>0.48287671232876711</c:v>
                </c:pt>
                <c:pt idx="72">
                  <c:v>0.48972602739726029</c:v>
                </c:pt>
                <c:pt idx="73">
                  <c:v>0.49657534246575336</c:v>
                </c:pt>
                <c:pt idx="74">
                  <c:v>0.50342465753424659</c:v>
                </c:pt>
                <c:pt idx="75">
                  <c:v>0.51027397260273977</c:v>
                </c:pt>
                <c:pt idx="76">
                  <c:v>0.51712328767123283</c:v>
                </c:pt>
                <c:pt idx="77">
                  <c:v>0.52397260273972601</c:v>
                </c:pt>
                <c:pt idx="78">
                  <c:v>0.53082191780821919</c:v>
                </c:pt>
                <c:pt idx="79">
                  <c:v>0.53424657534246578</c:v>
                </c:pt>
                <c:pt idx="80">
                  <c:v>0.54109589041095896</c:v>
                </c:pt>
                <c:pt idx="81">
                  <c:v>0.54794520547945202</c:v>
                </c:pt>
                <c:pt idx="82">
                  <c:v>0.5547945205479452</c:v>
                </c:pt>
                <c:pt idx="83">
                  <c:v>0.56506849315068497</c:v>
                </c:pt>
                <c:pt idx="84">
                  <c:v>0.57191780821917804</c:v>
                </c:pt>
                <c:pt idx="85">
                  <c:v>0.5821917808219178</c:v>
                </c:pt>
                <c:pt idx="86">
                  <c:v>0.58561643835616439</c:v>
                </c:pt>
                <c:pt idx="87">
                  <c:v>0.59246575342465757</c:v>
                </c:pt>
                <c:pt idx="88">
                  <c:v>0.59931506849315064</c:v>
                </c:pt>
                <c:pt idx="89">
                  <c:v>0.60616438356164382</c:v>
                </c:pt>
                <c:pt idx="90">
                  <c:v>0.61301369863013699</c:v>
                </c:pt>
                <c:pt idx="91">
                  <c:v>0.61986301369863017</c:v>
                </c:pt>
                <c:pt idx="92">
                  <c:v>0.62671232876712324</c:v>
                </c:pt>
                <c:pt idx="93">
                  <c:v>0.63013698630136983</c:v>
                </c:pt>
                <c:pt idx="94">
                  <c:v>0.63698630136986301</c:v>
                </c:pt>
                <c:pt idx="95">
                  <c:v>0.64383561643835618</c:v>
                </c:pt>
                <c:pt idx="96">
                  <c:v>0.65068493150684925</c:v>
                </c:pt>
                <c:pt idx="97">
                  <c:v>0.65753424657534243</c:v>
                </c:pt>
                <c:pt idx="98">
                  <c:v>0.66780821917808231</c:v>
                </c:pt>
                <c:pt idx="99">
                  <c:v>0.67465753424657537</c:v>
                </c:pt>
                <c:pt idx="100">
                  <c:v>0.67808219178082196</c:v>
                </c:pt>
                <c:pt idx="101">
                  <c:v>0.68493150684931503</c:v>
                </c:pt>
                <c:pt idx="102">
                  <c:v>0.69178082191780821</c:v>
                </c:pt>
                <c:pt idx="103">
                  <c:v>0.69863013698630139</c:v>
                </c:pt>
                <c:pt idx="104">
                  <c:v>0.70547945205479445</c:v>
                </c:pt>
                <c:pt idx="105">
                  <c:v>0.71232876712328763</c:v>
                </c:pt>
                <c:pt idx="106">
                  <c:v>0.71917808219178081</c:v>
                </c:pt>
                <c:pt idx="107">
                  <c:v>0.72260273972602751</c:v>
                </c:pt>
                <c:pt idx="108">
                  <c:v>0.73287671232876717</c:v>
                </c:pt>
                <c:pt idx="109">
                  <c:v>0.73972602739726023</c:v>
                </c:pt>
                <c:pt idx="110">
                  <c:v>0.74657534246575341</c:v>
                </c:pt>
                <c:pt idx="111">
                  <c:v>0.75342465753424659</c:v>
                </c:pt>
                <c:pt idx="112">
                  <c:v>0.76027397260273977</c:v>
                </c:pt>
                <c:pt idx="113">
                  <c:v>0.76712328767123283</c:v>
                </c:pt>
                <c:pt idx="114">
                  <c:v>0.77054794520547942</c:v>
                </c:pt>
                <c:pt idx="115">
                  <c:v>0.77739726027397249</c:v>
                </c:pt>
                <c:pt idx="116">
                  <c:v>0.78424657534246578</c:v>
                </c:pt>
                <c:pt idx="117">
                  <c:v>0.79109589041095907</c:v>
                </c:pt>
                <c:pt idx="118">
                  <c:v>0.79794520547945202</c:v>
                </c:pt>
                <c:pt idx="119">
                  <c:v>0.8047945205479452</c:v>
                </c:pt>
                <c:pt idx="120">
                  <c:v>0.81164383561643827</c:v>
                </c:pt>
                <c:pt idx="121">
                  <c:v>0.81506849315068497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0.84931506849315075</c:v>
                </c:pt>
                <c:pt idx="127">
                  <c:v>0.85616438356164382</c:v>
                </c:pt>
                <c:pt idx="128">
                  <c:v>0.8595890410958904</c:v>
                </c:pt>
                <c:pt idx="129">
                  <c:v>0.86643835616438347</c:v>
                </c:pt>
                <c:pt idx="130">
                  <c:v>0.87328767123287676</c:v>
                </c:pt>
                <c:pt idx="131">
                  <c:v>0.88013698630136983</c:v>
                </c:pt>
                <c:pt idx="132">
                  <c:v>0.88698630136986301</c:v>
                </c:pt>
                <c:pt idx="133">
                  <c:v>0.89383561643835618</c:v>
                </c:pt>
                <c:pt idx="134">
                  <c:v>0.90068493150684925</c:v>
                </c:pt>
                <c:pt idx="135">
                  <c:v>0.90410958904109573</c:v>
                </c:pt>
                <c:pt idx="136">
                  <c:v>0.91095890410958902</c:v>
                </c:pt>
                <c:pt idx="137">
                  <c:v>0.91780821917808231</c:v>
                </c:pt>
                <c:pt idx="138">
                  <c:v>0.92465753424657537</c:v>
                </c:pt>
                <c:pt idx="139">
                  <c:v>0.93150684931506844</c:v>
                </c:pt>
                <c:pt idx="140">
                  <c:v>0.93835616438356173</c:v>
                </c:pt>
                <c:pt idx="141">
                  <c:v>0.9452054794520548</c:v>
                </c:pt>
                <c:pt idx="142">
                  <c:v>0.94863013698630139</c:v>
                </c:pt>
                <c:pt idx="143">
                  <c:v>0.95547945205479445</c:v>
                </c:pt>
                <c:pt idx="144">
                  <c:v>0.96232876712328763</c:v>
                </c:pt>
                <c:pt idx="145">
                  <c:v>0.96917808219178081</c:v>
                </c:pt>
                <c:pt idx="146">
                  <c:v>0.97602739726027399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406C-AE44-7E4BC116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22895"/>
        <c:axId val="1943522159"/>
      </c:scatterChart>
      <c:valAx>
        <c:axId val="1941822895"/>
        <c:scaling>
          <c:orientation val="minMax"/>
          <c:max val="7.0759999999999996"/>
          <c:min val="-7.775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3522159"/>
        <c:crosses val="autoZero"/>
        <c:crossBetween val="midCat"/>
      </c:valAx>
      <c:valAx>
        <c:axId val="1943522159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18228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subject_22
(-4.377 ~ 5.098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_dist!$A$3172:$A$3173</c:f>
              <c:numCache>
                <c:formatCode>General</c:formatCode>
                <c:ptCount val="2"/>
                <c:pt idx="0">
                  <c:v>-4.3769999999999998</c:v>
                </c:pt>
                <c:pt idx="1">
                  <c:v>-4.3769999999999998</c:v>
                </c:pt>
              </c:numCache>
            </c:numRef>
          </c:xVal>
          <c:yVal>
            <c:numRef>
              <c:f>_dist!$B$3172:$B$3173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406C-AE44-7E4BC116516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_dist!$C$3172:$C$3173</c:f>
              <c:numCache>
                <c:formatCode>General</c:formatCode>
                <c:ptCount val="2"/>
                <c:pt idx="0">
                  <c:v>5.0979999999999999</c:v>
                </c:pt>
                <c:pt idx="1">
                  <c:v>5.0979999999999999</c:v>
                </c:pt>
              </c:numCache>
            </c:numRef>
          </c:xVal>
          <c:yVal>
            <c:numRef>
              <c:f>_dist!$D$3172:$D$3173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1-406C-AE44-7E4BC116516E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_dist!$E$3172:$E$3321</c:f>
              <c:numCache>
                <c:formatCode>General</c:formatCode>
                <c:ptCount val="150"/>
                <c:pt idx="0">
                  <c:v>-1.2549999999999999</c:v>
                </c:pt>
                <c:pt idx="1">
                  <c:v>-1.107</c:v>
                </c:pt>
                <c:pt idx="2">
                  <c:v>-0.83299999999999996</c:v>
                </c:pt>
                <c:pt idx="3">
                  <c:v>-0.72599999999999998</c:v>
                </c:pt>
                <c:pt idx="4">
                  <c:v>-0.63100000000000001</c:v>
                </c:pt>
                <c:pt idx="5">
                  <c:v>-0.58299999999999996</c:v>
                </c:pt>
                <c:pt idx="6">
                  <c:v>-0.57499999999999996</c:v>
                </c:pt>
                <c:pt idx="7">
                  <c:v>-0.53800000000000003</c:v>
                </c:pt>
                <c:pt idx="8">
                  <c:v>-0.46800000000000003</c:v>
                </c:pt>
                <c:pt idx="9">
                  <c:v>-0.45600000000000002</c:v>
                </c:pt>
                <c:pt idx="10">
                  <c:v>-0.45400000000000001</c:v>
                </c:pt>
                <c:pt idx="11">
                  <c:v>-0.42099999999999999</c:v>
                </c:pt>
                <c:pt idx="12">
                  <c:v>-0.35599999999999998</c:v>
                </c:pt>
                <c:pt idx="13">
                  <c:v>-0.33100000000000002</c:v>
                </c:pt>
                <c:pt idx="14">
                  <c:v>-0.318</c:v>
                </c:pt>
                <c:pt idx="15">
                  <c:v>-0.29699999999999999</c:v>
                </c:pt>
                <c:pt idx="16">
                  <c:v>-0.24199999999999999</c:v>
                </c:pt>
                <c:pt idx="17">
                  <c:v>-0.223</c:v>
                </c:pt>
                <c:pt idx="18">
                  <c:v>-0.21</c:v>
                </c:pt>
                <c:pt idx="19">
                  <c:v>-0.19600000000000001</c:v>
                </c:pt>
                <c:pt idx="20">
                  <c:v>-0.18099999999999999</c:v>
                </c:pt>
                <c:pt idx="21">
                  <c:v>-0.13600000000000001</c:v>
                </c:pt>
                <c:pt idx="22">
                  <c:v>-0.13</c:v>
                </c:pt>
                <c:pt idx="23">
                  <c:v>-0.121</c:v>
                </c:pt>
                <c:pt idx="24">
                  <c:v>-0.107</c:v>
                </c:pt>
                <c:pt idx="25">
                  <c:v>-9.8000000000000004E-2</c:v>
                </c:pt>
                <c:pt idx="26">
                  <c:v>-0.09</c:v>
                </c:pt>
                <c:pt idx="27">
                  <c:v>-8.5999999999999993E-2</c:v>
                </c:pt>
                <c:pt idx="28">
                  <c:v>-7.9000000000000001E-2</c:v>
                </c:pt>
                <c:pt idx="29">
                  <c:v>-5.1999999999999998E-2</c:v>
                </c:pt>
                <c:pt idx="30">
                  <c:v>-5.0999999999999997E-2</c:v>
                </c:pt>
                <c:pt idx="31">
                  <c:v>-3.2000000000000001E-2</c:v>
                </c:pt>
                <c:pt idx="32">
                  <c:v>-2.5999999999999999E-2</c:v>
                </c:pt>
                <c:pt idx="33">
                  <c:v>-1.7000000000000001E-2</c:v>
                </c:pt>
                <c:pt idx="34">
                  <c:v>-5.0000000000000001E-3</c:v>
                </c:pt>
                <c:pt idx="35">
                  <c:v>2.9000000000000001E-2</c:v>
                </c:pt>
                <c:pt idx="36">
                  <c:v>3.6999999999999998E-2</c:v>
                </c:pt>
                <c:pt idx="37">
                  <c:v>4.3999999999999997E-2</c:v>
                </c:pt>
                <c:pt idx="38">
                  <c:v>5.3999999999999999E-2</c:v>
                </c:pt>
                <c:pt idx="39">
                  <c:v>6.0999999999999999E-2</c:v>
                </c:pt>
                <c:pt idx="40">
                  <c:v>6.2E-2</c:v>
                </c:pt>
                <c:pt idx="41">
                  <c:v>8.2000000000000003E-2</c:v>
                </c:pt>
                <c:pt idx="42">
                  <c:v>9.6000000000000002E-2</c:v>
                </c:pt>
                <c:pt idx="43">
                  <c:v>0.107</c:v>
                </c:pt>
                <c:pt idx="44">
                  <c:v>0.11600000000000001</c:v>
                </c:pt>
                <c:pt idx="45">
                  <c:v>0.12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0.14299999999999999</c:v>
                </c:pt>
                <c:pt idx="49">
                  <c:v>0.14499999999999999</c:v>
                </c:pt>
                <c:pt idx="50">
                  <c:v>0.14899999999999999</c:v>
                </c:pt>
                <c:pt idx="51">
                  <c:v>0.155</c:v>
                </c:pt>
                <c:pt idx="52">
                  <c:v>0.16200000000000001</c:v>
                </c:pt>
                <c:pt idx="53">
                  <c:v>0.17399999999999999</c:v>
                </c:pt>
                <c:pt idx="54">
                  <c:v>0.18099999999999999</c:v>
                </c:pt>
                <c:pt idx="55">
                  <c:v>0.183</c:v>
                </c:pt>
                <c:pt idx="56">
                  <c:v>0.185</c:v>
                </c:pt>
                <c:pt idx="57">
                  <c:v>0.19400000000000001</c:v>
                </c:pt>
                <c:pt idx="58">
                  <c:v>0.20499999999999999</c:v>
                </c:pt>
                <c:pt idx="59">
                  <c:v>0.21299999999999999</c:v>
                </c:pt>
                <c:pt idx="60">
                  <c:v>0.222</c:v>
                </c:pt>
                <c:pt idx="61">
                  <c:v>0.23</c:v>
                </c:pt>
                <c:pt idx="62">
                  <c:v>0.23300000000000001</c:v>
                </c:pt>
                <c:pt idx="63">
                  <c:v>0.23899999999999999</c:v>
                </c:pt>
                <c:pt idx="64">
                  <c:v>0.24299999999999999</c:v>
                </c:pt>
                <c:pt idx="65">
                  <c:v>0.249</c:v>
                </c:pt>
                <c:pt idx="66">
                  <c:v>0.26600000000000001</c:v>
                </c:pt>
                <c:pt idx="67">
                  <c:v>0.28399999999999997</c:v>
                </c:pt>
                <c:pt idx="68">
                  <c:v>0.29199999999999998</c:v>
                </c:pt>
                <c:pt idx="69">
                  <c:v>0.29499999999999998</c:v>
                </c:pt>
                <c:pt idx="70">
                  <c:v>0.29699999999999999</c:v>
                </c:pt>
                <c:pt idx="71">
                  <c:v>0.3</c:v>
                </c:pt>
                <c:pt idx="72">
                  <c:v>0.32400000000000001</c:v>
                </c:pt>
                <c:pt idx="73">
                  <c:v>0.32700000000000001</c:v>
                </c:pt>
                <c:pt idx="74">
                  <c:v>0.33</c:v>
                </c:pt>
                <c:pt idx="75">
                  <c:v>0.33500000000000002</c:v>
                </c:pt>
                <c:pt idx="76">
                  <c:v>0.35299999999999998</c:v>
                </c:pt>
                <c:pt idx="77">
                  <c:v>0.35699999999999998</c:v>
                </c:pt>
                <c:pt idx="78">
                  <c:v>0.36799999999999999</c:v>
                </c:pt>
                <c:pt idx="79">
                  <c:v>0.376</c:v>
                </c:pt>
                <c:pt idx="80">
                  <c:v>0.38100000000000001</c:v>
                </c:pt>
                <c:pt idx="81">
                  <c:v>0.39200000000000002</c:v>
                </c:pt>
                <c:pt idx="82">
                  <c:v>0.39700000000000002</c:v>
                </c:pt>
                <c:pt idx="83">
                  <c:v>0.41399999999999998</c:v>
                </c:pt>
                <c:pt idx="84">
                  <c:v>0.41799999999999998</c:v>
                </c:pt>
                <c:pt idx="85">
                  <c:v>0.42699999999999999</c:v>
                </c:pt>
                <c:pt idx="86">
                  <c:v>0.442</c:v>
                </c:pt>
                <c:pt idx="87">
                  <c:v>0.46400000000000002</c:v>
                </c:pt>
                <c:pt idx="88">
                  <c:v>0.47099999999999997</c:v>
                </c:pt>
                <c:pt idx="89">
                  <c:v>0.47299999999999998</c:v>
                </c:pt>
                <c:pt idx="90">
                  <c:v>0.48499999999999999</c:v>
                </c:pt>
                <c:pt idx="91">
                  <c:v>0.49299999999999999</c:v>
                </c:pt>
                <c:pt idx="92">
                  <c:v>0.497</c:v>
                </c:pt>
                <c:pt idx="93">
                  <c:v>0.501</c:v>
                </c:pt>
                <c:pt idx="94">
                  <c:v>0.51</c:v>
                </c:pt>
                <c:pt idx="95">
                  <c:v>0.51300000000000001</c:v>
                </c:pt>
                <c:pt idx="96">
                  <c:v>0.52200000000000002</c:v>
                </c:pt>
                <c:pt idx="97">
                  <c:v>0.52700000000000002</c:v>
                </c:pt>
                <c:pt idx="98">
                  <c:v>0.54</c:v>
                </c:pt>
                <c:pt idx="99">
                  <c:v>0.56999999999999995</c:v>
                </c:pt>
                <c:pt idx="100">
                  <c:v>0.57299999999999995</c:v>
                </c:pt>
                <c:pt idx="101">
                  <c:v>0.58099999999999996</c:v>
                </c:pt>
                <c:pt idx="102">
                  <c:v>0.59799999999999998</c:v>
                </c:pt>
                <c:pt idx="103">
                  <c:v>0.60499999999999998</c:v>
                </c:pt>
                <c:pt idx="104">
                  <c:v>0.62</c:v>
                </c:pt>
                <c:pt idx="105">
                  <c:v>0.63200000000000001</c:v>
                </c:pt>
                <c:pt idx="106">
                  <c:v>0.64600000000000002</c:v>
                </c:pt>
                <c:pt idx="107">
                  <c:v>0.64800000000000002</c:v>
                </c:pt>
                <c:pt idx="108">
                  <c:v>0.65800000000000003</c:v>
                </c:pt>
                <c:pt idx="109">
                  <c:v>0.67300000000000004</c:v>
                </c:pt>
                <c:pt idx="110">
                  <c:v>0.67400000000000004</c:v>
                </c:pt>
                <c:pt idx="111">
                  <c:v>0.68</c:v>
                </c:pt>
                <c:pt idx="112">
                  <c:v>0.69599999999999995</c:v>
                </c:pt>
                <c:pt idx="113">
                  <c:v>0.69899999999999995</c:v>
                </c:pt>
                <c:pt idx="114">
                  <c:v>0.70399999999999996</c:v>
                </c:pt>
                <c:pt idx="115">
                  <c:v>0.73199999999999998</c:v>
                </c:pt>
                <c:pt idx="116">
                  <c:v>0.74199999999999999</c:v>
                </c:pt>
                <c:pt idx="117">
                  <c:v>0.749</c:v>
                </c:pt>
                <c:pt idx="118">
                  <c:v>0.75700000000000001</c:v>
                </c:pt>
                <c:pt idx="119">
                  <c:v>0.76200000000000001</c:v>
                </c:pt>
                <c:pt idx="120">
                  <c:v>0.77400000000000002</c:v>
                </c:pt>
                <c:pt idx="121">
                  <c:v>0.78</c:v>
                </c:pt>
                <c:pt idx="122">
                  <c:v>0.80100000000000005</c:v>
                </c:pt>
                <c:pt idx="123">
                  <c:v>0.81499999999999995</c:v>
                </c:pt>
                <c:pt idx="124">
                  <c:v>0.82599999999999996</c:v>
                </c:pt>
                <c:pt idx="125">
                  <c:v>0.83199999999999996</c:v>
                </c:pt>
                <c:pt idx="126">
                  <c:v>0.83499999999999996</c:v>
                </c:pt>
                <c:pt idx="127">
                  <c:v>0.86</c:v>
                </c:pt>
                <c:pt idx="128">
                  <c:v>0.874</c:v>
                </c:pt>
                <c:pt idx="129">
                  <c:v>0.88800000000000001</c:v>
                </c:pt>
                <c:pt idx="130">
                  <c:v>0.89200000000000002</c:v>
                </c:pt>
                <c:pt idx="131">
                  <c:v>0.93100000000000005</c:v>
                </c:pt>
                <c:pt idx="132">
                  <c:v>0.96499999999999997</c:v>
                </c:pt>
                <c:pt idx="133">
                  <c:v>0.96899999999999997</c:v>
                </c:pt>
                <c:pt idx="134">
                  <c:v>0.98099999999999998</c:v>
                </c:pt>
                <c:pt idx="135">
                  <c:v>1.01</c:v>
                </c:pt>
                <c:pt idx="136">
                  <c:v>1.0349999999999999</c:v>
                </c:pt>
                <c:pt idx="137">
                  <c:v>1.0620000000000001</c:v>
                </c:pt>
                <c:pt idx="138">
                  <c:v>1.0649999999999999</c:v>
                </c:pt>
                <c:pt idx="139">
                  <c:v>1.0840000000000001</c:v>
                </c:pt>
                <c:pt idx="140">
                  <c:v>1.0920000000000001</c:v>
                </c:pt>
                <c:pt idx="141">
                  <c:v>1.117</c:v>
                </c:pt>
                <c:pt idx="142">
                  <c:v>1.27</c:v>
                </c:pt>
                <c:pt idx="143">
                  <c:v>1.28</c:v>
                </c:pt>
                <c:pt idx="144">
                  <c:v>1.3009999999999999</c:v>
                </c:pt>
                <c:pt idx="145">
                  <c:v>1.319</c:v>
                </c:pt>
                <c:pt idx="146">
                  <c:v>1.365</c:v>
                </c:pt>
                <c:pt idx="147">
                  <c:v>1.4470000000000001</c:v>
                </c:pt>
                <c:pt idx="148">
                  <c:v>1.657</c:v>
                </c:pt>
                <c:pt idx="149">
                  <c:v>1.9450000000000001</c:v>
                </c:pt>
              </c:numCache>
            </c:numRef>
          </c:xVal>
          <c:yVal>
            <c:numRef>
              <c:f>_dist!$F$3172:$F$3321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5.4794520547945202E-2</c:v>
                </c:pt>
                <c:pt idx="9">
                  <c:v>6.1643835616438353E-2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7.8767123287671229E-2</c:v>
                </c:pt>
                <c:pt idx="13">
                  <c:v>8.5616438356164379E-2</c:v>
                </c:pt>
                <c:pt idx="14">
                  <c:v>9.2465753424657529E-2</c:v>
                </c:pt>
                <c:pt idx="15">
                  <c:v>9.9315068493150693E-2</c:v>
                </c:pt>
                <c:pt idx="16">
                  <c:v>0.10616438356164384</c:v>
                </c:pt>
                <c:pt idx="17">
                  <c:v>0.11301369863013697</c:v>
                </c:pt>
                <c:pt idx="18">
                  <c:v>0.11986301369863012</c:v>
                </c:pt>
                <c:pt idx="19">
                  <c:v>0.12671232876712329</c:v>
                </c:pt>
                <c:pt idx="20">
                  <c:v>0.13013698630136986</c:v>
                </c:pt>
                <c:pt idx="21">
                  <c:v>0.13698630136986301</c:v>
                </c:pt>
                <c:pt idx="22">
                  <c:v>0.14383561643835616</c:v>
                </c:pt>
                <c:pt idx="23">
                  <c:v>0.15068493150684931</c:v>
                </c:pt>
                <c:pt idx="24">
                  <c:v>0.15753424657534246</c:v>
                </c:pt>
                <c:pt idx="25">
                  <c:v>0.16438356164383561</c:v>
                </c:pt>
                <c:pt idx="26">
                  <c:v>0.17123287671232876</c:v>
                </c:pt>
                <c:pt idx="27">
                  <c:v>0.17808219178082191</c:v>
                </c:pt>
                <c:pt idx="28">
                  <c:v>0.18493150684931506</c:v>
                </c:pt>
                <c:pt idx="29">
                  <c:v>0.19178082191780821</c:v>
                </c:pt>
                <c:pt idx="30">
                  <c:v>0.1952054794520548</c:v>
                </c:pt>
                <c:pt idx="31">
                  <c:v>0.20205479452054795</c:v>
                </c:pt>
                <c:pt idx="32">
                  <c:v>0.2089041095890411</c:v>
                </c:pt>
                <c:pt idx="33">
                  <c:v>0.21575342465753425</c:v>
                </c:pt>
                <c:pt idx="34">
                  <c:v>0.2226027397260274</c:v>
                </c:pt>
                <c:pt idx="35">
                  <c:v>0.22945205479452058</c:v>
                </c:pt>
                <c:pt idx="36">
                  <c:v>0.2363013698630137</c:v>
                </c:pt>
                <c:pt idx="37">
                  <c:v>0.24315068493150688</c:v>
                </c:pt>
                <c:pt idx="38">
                  <c:v>0.25</c:v>
                </c:pt>
                <c:pt idx="39">
                  <c:v>0.25684931506849318</c:v>
                </c:pt>
                <c:pt idx="40">
                  <c:v>0.26027397260273971</c:v>
                </c:pt>
                <c:pt idx="41">
                  <c:v>0.26712328767123289</c:v>
                </c:pt>
                <c:pt idx="42">
                  <c:v>0.27397260273972601</c:v>
                </c:pt>
                <c:pt idx="43">
                  <c:v>0.28082191780821919</c:v>
                </c:pt>
                <c:pt idx="44">
                  <c:v>0.28767123287671231</c:v>
                </c:pt>
                <c:pt idx="45">
                  <c:v>0.29452054794520549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0.3458904109589041</c:v>
                </c:pt>
                <c:pt idx="53">
                  <c:v>0.35273972602739723</c:v>
                </c:pt>
                <c:pt idx="54">
                  <c:v>0.3595890410958904</c:v>
                </c:pt>
                <c:pt idx="55">
                  <c:v>0.36643835616438358</c:v>
                </c:pt>
                <c:pt idx="56">
                  <c:v>0.37328767123287671</c:v>
                </c:pt>
                <c:pt idx="57">
                  <c:v>0.38013698630136988</c:v>
                </c:pt>
                <c:pt idx="58">
                  <c:v>0.38698630136986301</c:v>
                </c:pt>
                <c:pt idx="59">
                  <c:v>0.39383561643835618</c:v>
                </c:pt>
                <c:pt idx="60">
                  <c:v>0.39726027397260277</c:v>
                </c:pt>
                <c:pt idx="61">
                  <c:v>0.4041095890410959</c:v>
                </c:pt>
                <c:pt idx="62">
                  <c:v>0.41095890410958902</c:v>
                </c:pt>
                <c:pt idx="63">
                  <c:v>0.4178082191780822</c:v>
                </c:pt>
                <c:pt idx="64">
                  <c:v>0.42465753424657537</c:v>
                </c:pt>
                <c:pt idx="65">
                  <c:v>0.4315068493150685</c:v>
                </c:pt>
                <c:pt idx="66">
                  <c:v>0.44178082191780826</c:v>
                </c:pt>
                <c:pt idx="67">
                  <c:v>0.45205479452054786</c:v>
                </c:pt>
                <c:pt idx="68">
                  <c:v>0.46232876712328769</c:v>
                </c:pt>
                <c:pt idx="69">
                  <c:v>0.46917808219178087</c:v>
                </c:pt>
                <c:pt idx="70">
                  <c:v>0.4726027397260274</c:v>
                </c:pt>
                <c:pt idx="71">
                  <c:v>0.47945205479452047</c:v>
                </c:pt>
                <c:pt idx="72">
                  <c:v>0.48630136986301375</c:v>
                </c:pt>
                <c:pt idx="73">
                  <c:v>0.49315068493150682</c:v>
                </c:pt>
                <c:pt idx="74">
                  <c:v>0.5</c:v>
                </c:pt>
                <c:pt idx="75">
                  <c:v>0.50684931506849318</c:v>
                </c:pt>
                <c:pt idx="76">
                  <c:v>0.51369863013698636</c:v>
                </c:pt>
                <c:pt idx="77">
                  <c:v>0.52054794520547942</c:v>
                </c:pt>
                <c:pt idx="78">
                  <c:v>0.5273972602739726</c:v>
                </c:pt>
                <c:pt idx="79">
                  <c:v>0.53424657534246578</c:v>
                </c:pt>
                <c:pt idx="80">
                  <c:v>0.53767123287671237</c:v>
                </c:pt>
                <c:pt idx="81">
                  <c:v>0.54452054794520544</c:v>
                </c:pt>
                <c:pt idx="82">
                  <c:v>0.55136986301369861</c:v>
                </c:pt>
                <c:pt idx="83">
                  <c:v>0.55821917808219179</c:v>
                </c:pt>
                <c:pt idx="84">
                  <c:v>0.56506849315068497</c:v>
                </c:pt>
                <c:pt idx="85">
                  <c:v>0.57191780821917804</c:v>
                </c:pt>
                <c:pt idx="86">
                  <c:v>0.57876712328767121</c:v>
                </c:pt>
                <c:pt idx="87">
                  <c:v>0.58561643835616439</c:v>
                </c:pt>
                <c:pt idx="88">
                  <c:v>0.59246575342465757</c:v>
                </c:pt>
                <c:pt idx="89">
                  <c:v>0.60273972602739723</c:v>
                </c:pt>
                <c:pt idx="90">
                  <c:v>0.60616438356164382</c:v>
                </c:pt>
                <c:pt idx="91">
                  <c:v>0.61301369863013699</c:v>
                </c:pt>
                <c:pt idx="92">
                  <c:v>0.61986301369863017</c:v>
                </c:pt>
                <c:pt idx="93">
                  <c:v>0.62671232876712324</c:v>
                </c:pt>
                <c:pt idx="94">
                  <c:v>0.63356164383561642</c:v>
                </c:pt>
                <c:pt idx="95">
                  <c:v>0.6404109589041096</c:v>
                </c:pt>
                <c:pt idx="96">
                  <c:v>0.64726027397260277</c:v>
                </c:pt>
                <c:pt idx="97">
                  <c:v>0.65410958904109573</c:v>
                </c:pt>
                <c:pt idx="98">
                  <c:v>0.66095890410958902</c:v>
                </c:pt>
                <c:pt idx="99">
                  <c:v>0.66780821917808231</c:v>
                </c:pt>
                <c:pt idx="100">
                  <c:v>0.67123287671232879</c:v>
                </c:pt>
                <c:pt idx="101">
                  <c:v>0.67808219178082196</c:v>
                </c:pt>
                <c:pt idx="102">
                  <c:v>0.68493150684931503</c:v>
                </c:pt>
                <c:pt idx="103">
                  <c:v>0.69178082191780821</c:v>
                </c:pt>
                <c:pt idx="104">
                  <c:v>0.69863013698630139</c:v>
                </c:pt>
                <c:pt idx="105">
                  <c:v>0.70547945205479445</c:v>
                </c:pt>
                <c:pt idx="106">
                  <c:v>0.71232876712328763</c:v>
                </c:pt>
                <c:pt idx="107">
                  <c:v>0.71917808219178081</c:v>
                </c:pt>
                <c:pt idx="108">
                  <c:v>0.72602739726027399</c:v>
                </c:pt>
                <c:pt idx="109">
                  <c:v>0.73287671232876717</c:v>
                </c:pt>
                <c:pt idx="110">
                  <c:v>0.73630136986301364</c:v>
                </c:pt>
                <c:pt idx="111">
                  <c:v>0.74657534246575341</c:v>
                </c:pt>
                <c:pt idx="112">
                  <c:v>0.75342465753424659</c:v>
                </c:pt>
                <c:pt idx="113">
                  <c:v>0.76027397260273977</c:v>
                </c:pt>
                <c:pt idx="114">
                  <c:v>0.76712328767123283</c:v>
                </c:pt>
                <c:pt idx="115">
                  <c:v>0.77397260273972601</c:v>
                </c:pt>
                <c:pt idx="116">
                  <c:v>0.78082191780821919</c:v>
                </c:pt>
                <c:pt idx="117">
                  <c:v>0.78767123287671237</c:v>
                </c:pt>
                <c:pt idx="118">
                  <c:v>0.79452054794520555</c:v>
                </c:pt>
                <c:pt idx="119">
                  <c:v>0.80136986301369861</c:v>
                </c:pt>
                <c:pt idx="120">
                  <c:v>0.8047945205479452</c:v>
                </c:pt>
                <c:pt idx="121">
                  <c:v>0.81164383561643827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0.84931506849315075</c:v>
                </c:pt>
                <c:pt idx="127">
                  <c:v>0.85616438356164382</c:v>
                </c:pt>
                <c:pt idx="128">
                  <c:v>0.86301369863013699</c:v>
                </c:pt>
                <c:pt idx="129">
                  <c:v>0.86986301369863017</c:v>
                </c:pt>
                <c:pt idx="130">
                  <c:v>0.87328767123287676</c:v>
                </c:pt>
                <c:pt idx="131">
                  <c:v>0.88013698630136983</c:v>
                </c:pt>
                <c:pt idx="132">
                  <c:v>0.88698630136986301</c:v>
                </c:pt>
                <c:pt idx="133">
                  <c:v>0.89383561643835618</c:v>
                </c:pt>
                <c:pt idx="134">
                  <c:v>0.90068493150684925</c:v>
                </c:pt>
                <c:pt idx="135">
                  <c:v>0.90753424657534243</c:v>
                </c:pt>
                <c:pt idx="136">
                  <c:v>0.91438356164383561</c:v>
                </c:pt>
                <c:pt idx="137">
                  <c:v>0.92123287671232879</c:v>
                </c:pt>
                <c:pt idx="138">
                  <c:v>0.92808219178082196</c:v>
                </c:pt>
                <c:pt idx="139">
                  <c:v>0.93493150684931503</c:v>
                </c:pt>
                <c:pt idx="140">
                  <c:v>0.93835616438356173</c:v>
                </c:pt>
                <c:pt idx="141">
                  <c:v>0.9452054794520548</c:v>
                </c:pt>
                <c:pt idx="142">
                  <c:v>0.95205479452054798</c:v>
                </c:pt>
                <c:pt idx="143">
                  <c:v>0.95890410958904093</c:v>
                </c:pt>
                <c:pt idx="144">
                  <c:v>0.96575342465753422</c:v>
                </c:pt>
                <c:pt idx="145">
                  <c:v>0.97260273972602751</c:v>
                </c:pt>
                <c:pt idx="146">
                  <c:v>0.97945205479452058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406C-AE44-7E4BC116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22895"/>
        <c:axId val="1943522159"/>
      </c:scatterChart>
      <c:valAx>
        <c:axId val="1941822895"/>
        <c:scaling>
          <c:orientation val="minMax"/>
          <c:max val="5.0979999999999999"/>
          <c:min val="-4.376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3522159"/>
        <c:crosses val="autoZero"/>
        <c:crossBetween val="midCat"/>
      </c:valAx>
      <c:valAx>
        <c:axId val="1943522159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18228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subject_23
(-8.04 ~ 9.857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_dist!$A$3323:$A$3324</c:f>
              <c:numCache>
                <c:formatCode>General</c:formatCode>
                <c:ptCount val="2"/>
                <c:pt idx="0">
                  <c:v>-8.0399999999999991</c:v>
                </c:pt>
                <c:pt idx="1">
                  <c:v>-8.0399999999999991</c:v>
                </c:pt>
              </c:numCache>
            </c:numRef>
          </c:xVal>
          <c:yVal>
            <c:numRef>
              <c:f>_dist!$B$3323:$B$3324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406C-AE44-7E4BC116516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_dist!$C$3323:$C$3324</c:f>
              <c:numCache>
                <c:formatCode>General</c:formatCode>
                <c:ptCount val="2"/>
                <c:pt idx="0">
                  <c:v>9.8569999999999993</c:v>
                </c:pt>
                <c:pt idx="1">
                  <c:v>9.8569999999999993</c:v>
                </c:pt>
              </c:numCache>
            </c:numRef>
          </c:xVal>
          <c:yVal>
            <c:numRef>
              <c:f>_dist!$D$3323:$D$3324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1-406C-AE44-7E4BC116516E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_dist!$E$3323:$E$3472</c:f>
              <c:numCache>
                <c:formatCode>General</c:formatCode>
                <c:ptCount val="150"/>
                <c:pt idx="0">
                  <c:v>-1.629</c:v>
                </c:pt>
                <c:pt idx="1">
                  <c:v>-1.3340000000000001</c:v>
                </c:pt>
                <c:pt idx="2">
                  <c:v>-1.3</c:v>
                </c:pt>
                <c:pt idx="3">
                  <c:v>-1.139</c:v>
                </c:pt>
                <c:pt idx="4">
                  <c:v>-1.0860000000000001</c:v>
                </c:pt>
                <c:pt idx="5">
                  <c:v>-0.97499999999999998</c:v>
                </c:pt>
                <c:pt idx="6">
                  <c:v>-0.96699999999999997</c:v>
                </c:pt>
                <c:pt idx="7">
                  <c:v>-0.83599999999999997</c:v>
                </c:pt>
                <c:pt idx="8">
                  <c:v>-0.72699999999999998</c:v>
                </c:pt>
                <c:pt idx="9">
                  <c:v>-0.60899999999999999</c:v>
                </c:pt>
                <c:pt idx="10">
                  <c:v>-0.51900000000000002</c:v>
                </c:pt>
                <c:pt idx="11">
                  <c:v>-0.47399999999999998</c:v>
                </c:pt>
                <c:pt idx="12">
                  <c:v>-0.44400000000000001</c:v>
                </c:pt>
                <c:pt idx="13">
                  <c:v>-0.40100000000000002</c:v>
                </c:pt>
                <c:pt idx="14">
                  <c:v>-0.32600000000000001</c:v>
                </c:pt>
                <c:pt idx="15">
                  <c:v>-0.30299999999999999</c:v>
                </c:pt>
                <c:pt idx="16">
                  <c:v>-0.3</c:v>
                </c:pt>
                <c:pt idx="17">
                  <c:v>-0.255</c:v>
                </c:pt>
                <c:pt idx="18">
                  <c:v>-0.22500000000000001</c:v>
                </c:pt>
                <c:pt idx="19">
                  <c:v>-0.19500000000000001</c:v>
                </c:pt>
                <c:pt idx="20">
                  <c:v>-0.151</c:v>
                </c:pt>
                <c:pt idx="21">
                  <c:v>-9.9000000000000005E-2</c:v>
                </c:pt>
                <c:pt idx="22">
                  <c:v>-9.8000000000000004E-2</c:v>
                </c:pt>
                <c:pt idx="23">
                  <c:v>-6.7000000000000004E-2</c:v>
                </c:pt>
                <c:pt idx="24">
                  <c:v>-0.04</c:v>
                </c:pt>
                <c:pt idx="25">
                  <c:v>1.4999999999999999E-2</c:v>
                </c:pt>
                <c:pt idx="26">
                  <c:v>3.3000000000000002E-2</c:v>
                </c:pt>
                <c:pt idx="27">
                  <c:v>4.7E-2</c:v>
                </c:pt>
                <c:pt idx="28">
                  <c:v>8.8999999999999996E-2</c:v>
                </c:pt>
                <c:pt idx="29">
                  <c:v>0.108</c:v>
                </c:pt>
                <c:pt idx="30">
                  <c:v>0.152</c:v>
                </c:pt>
                <c:pt idx="31">
                  <c:v>0.159</c:v>
                </c:pt>
                <c:pt idx="32">
                  <c:v>0.16900000000000001</c:v>
                </c:pt>
                <c:pt idx="33">
                  <c:v>0.17399999999999999</c:v>
                </c:pt>
                <c:pt idx="34">
                  <c:v>0.19900000000000001</c:v>
                </c:pt>
                <c:pt idx="35">
                  <c:v>0.224</c:v>
                </c:pt>
                <c:pt idx="36">
                  <c:v>0.23799999999999999</c:v>
                </c:pt>
                <c:pt idx="37">
                  <c:v>0.247</c:v>
                </c:pt>
                <c:pt idx="38">
                  <c:v>0.25900000000000001</c:v>
                </c:pt>
                <c:pt idx="39">
                  <c:v>0.27200000000000002</c:v>
                </c:pt>
                <c:pt idx="40">
                  <c:v>0.313</c:v>
                </c:pt>
                <c:pt idx="41">
                  <c:v>0.32800000000000001</c:v>
                </c:pt>
                <c:pt idx="42">
                  <c:v>0.36099999999999999</c:v>
                </c:pt>
                <c:pt idx="43">
                  <c:v>0.36799999999999999</c:v>
                </c:pt>
                <c:pt idx="44">
                  <c:v>0.38500000000000001</c:v>
                </c:pt>
                <c:pt idx="45">
                  <c:v>0.42899999999999999</c:v>
                </c:pt>
                <c:pt idx="46">
                  <c:v>0.46200000000000002</c:v>
                </c:pt>
                <c:pt idx="47">
                  <c:v>0.46700000000000003</c:v>
                </c:pt>
                <c:pt idx="48">
                  <c:v>0.48099999999999998</c:v>
                </c:pt>
                <c:pt idx="49">
                  <c:v>0.48799999999999999</c:v>
                </c:pt>
                <c:pt idx="50">
                  <c:v>0.48899999999999999</c:v>
                </c:pt>
                <c:pt idx="51">
                  <c:v>0.52900000000000003</c:v>
                </c:pt>
                <c:pt idx="52">
                  <c:v>0.54700000000000004</c:v>
                </c:pt>
                <c:pt idx="53">
                  <c:v>0.57399999999999995</c:v>
                </c:pt>
                <c:pt idx="54">
                  <c:v>0.58399999999999996</c:v>
                </c:pt>
                <c:pt idx="55">
                  <c:v>0.60299999999999998</c:v>
                </c:pt>
                <c:pt idx="56">
                  <c:v>0.625</c:v>
                </c:pt>
                <c:pt idx="57">
                  <c:v>0.64800000000000002</c:v>
                </c:pt>
                <c:pt idx="58">
                  <c:v>0.66600000000000004</c:v>
                </c:pt>
                <c:pt idx="59">
                  <c:v>0.67100000000000004</c:v>
                </c:pt>
                <c:pt idx="60">
                  <c:v>0.68899999999999995</c:v>
                </c:pt>
                <c:pt idx="61">
                  <c:v>0.70299999999999996</c:v>
                </c:pt>
                <c:pt idx="62">
                  <c:v>0.745</c:v>
                </c:pt>
                <c:pt idx="63">
                  <c:v>0.755</c:v>
                </c:pt>
                <c:pt idx="64">
                  <c:v>0.76400000000000001</c:v>
                </c:pt>
                <c:pt idx="65">
                  <c:v>0.79200000000000004</c:v>
                </c:pt>
                <c:pt idx="66">
                  <c:v>0.83</c:v>
                </c:pt>
                <c:pt idx="67">
                  <c:v>0.84199999999999997</c:v>
                </c:pt>
                <c:pt idx="68">
                  <c:v>0.89100000000000001</c:v>
                </c:pt>
                <c:pt idx="69">
                  <c:v>0.90400000000000003</c:v>
                </c:pt>
                <c:pt idx="70">
                  <c:v>0.93200000000000005</c:v>
                </c:pt>
                <c:pt idx="71">
                  <c:v>0.93500000000000005</c:v>
                </c:pt>
                <c:pt idx="72">
                  <c:v>0.94699999999999995</c:v>
                </c:pt>
                <c:pt idx="73">
                  <c:v>0.95399999999999996</c:v>
                </c:pt>
                <c:pt idx="74">
                  <c:v>0.95899999999999996</c:v>
                </c:pt>
                <c:pt idx="75">
                  <c:v>0.98699999999999999</c:v>
                </c:pt>
                <c:pt idx="76">
                  <c:v>1.0109999999999999</c:v>
                </c:pt>
                <c:pt idx="77">
                  <c:v>1.0209999999999999</c:v>
                </c:pt>
                <c:pt idx="78">
                  <c:v>1.026</c:v>
                </c:pt>
                <c:pt idx="79">
                  <c:v>1.0349999999999999</c:v>
                </c:pt>
                <c:pt idx="80">
                  <c:v>1.0580000000000001</c:v>
                </c:pt>
                <c:pt idx="81">
                  <c:v>1.0740000000000001</c:v>
                </c:pt>
                <c:pt idx="82">
                  <c:v>1.0920000000000001</c:v>
                </c:pt>
                <c:pt idx="83">
                  <c:v>1.131</c:v>
                </c:pt>
                <c:pt idx="84">
                  <c:v>1.1419999999999999</c:v>
                </c:pt>
                <c:pt idx="85">
                  <c:v>1.1659999999999999</c:v>
                </c:pt>
                <c:pt idx="86">
                  <c:v>1.167</c:v>
                </c:pt>
                <c:pt idx="87">
                  <c:v>1.1779999999999999</c:v>
                </c:pt>
                <c:pt idx="88">
                  <c:v>1.1830000000000001</c:v>
                </c:pt>
                <c:pt idx="89">
                  <c:v>1.1859999999999999</c:v>
                </c:pt>
                <c:pt idx="90">
                  <c:v>1.2090000000000001</c:v>
                </c:pt>
                <c:pt idx="91">
                  <c:v>1.2230000000000001</c:v>
                </c:pt>
                <c:pt idx="92">
                  <c:v>1.2509999999999999</c:v>
                </c:pt>
                <c:pt idx="93">
                  <c:v>1.2589999999999999</c:v>
                </c:pt>
                <c:pt idx="94">
                  <c:v>1.2629999999999999</c:v>
                </c:pt>
                <c:pt idx="95">
                  <c:v>1.3129999999999999</c:v>
                </c:pt>
                <c:pt idx="96">
                  <c:v>1.33</c:v>
                </c:pt>
                <c:pt idx="97">
                  <c:v>1.3340000000000001</c:v>
                </c:pt>
                <c:pt idx="98">
                  <c:v>1.3440000000000001</c:v>
                </c:pt>
                <c:pt idx="99">
                  <c:v>1.3919999999999999</c:v>
                </c:pt>
                <c:pt idx="100">
                  <c:v>1.4059999999999999</c:v>
                </c:pt>
                <c:pt idx="101">
                  <c:v>1.44</c:v>
                </c:pt>
                <c:pt idx="102">
                  <c:v>1.482</c:v>
                </c:pt>
                <c:pt idx="103">
                  <c:v>1.4910000000000001</c:v>
                </c:pt>
                <c:pt idx="104">
                  <c:v>1.506</c:v>
                </c:pt>
                <c:pt idx="105">
                  <c:v>1.5209999999999999</c:v>
                </c:pt>
                <c:pt idx="106">
                  <c:v>1.569</c:v>
                </c:pt>
                <c:pt idx="107">
                  <c:v>1.5760000000000001</c:v>
                </c:pt>
                <c:pt idx="108">
                  <c:v>1.585</c:v>
                </c:pt>
                <c:pt idx="109">
                  <c:v>1.6060000000000001</c:v>
                </c:pt>
                <c:pt idx="110">
                  <c:v>1.617</c:v>
                </c:pt>
                <c:pt idx="111">
                  <c:v>1.637</c:v>
                </c:pt>
                <c:pt idx="112">
                  <c:v>1.665</c:v>
                </c:pt>
                <c:pt idx="113">
                  <c:v>1.68</c:v>
                </c:pt>
                <c:pt idx="114">
                  <c:v>1.6859999999999999</c:v>
                </c:pt>
                <c:pt idx="115">
                  <c:v>1.696</c:v>
                </c:pt>
                <c:pt idx="116">
                  <c:v>1.71</c:v>
                </c:pt>
                <c:pt idx="117">
                  <c:v>1.72</c:v>
                </c:pt>
                <c:pt idx="118">
                  <c:v>1.7310000000000001</c:v>
                </c:pt>
                <c:pt idx="119">
                  <c:v>1.7509999999999999</c:v>
                </c:pt>
                <c:pt idx="120">
                  <c:v>1.772</c:v>
                </c:pt>
                <c:pt idx="121">
                  <c:v>1.79</c:v>
                </c:pt>
                <c:pt idx="122">
                  <c:v>1.798</c:v>
                </c:pt>
                <c:pt idx="123">
                  <c:v>1.853</c:v>
                </c:pt>
                <c:pt idx="124">
                  <c:v>1.8660000000000001</c:v>
                </c:pt>
                <c:pt idx="125">
                  <c:v>1.891</c:v>
                </c:pt>
                <c:pt idx="126">
                  <c:v>1.9490000000000001</c:v>
                </c:pt>
                <c:pt idx="127">
                  <c:v>1.994</c:v>
                </c:pt>
                <c:pt idx="128">
                  <c:v>1.996</c:v>
                </c:pt>
                <c:pt idx="129">
                  <c:v>2.0350000000000001</c:v>
                </c:pt>
                <c:pt idx="130">
                  <c:v>2.0539999999999998</c:v>
                </c:pt>
                <c:pt idx="131">
                  <c:v>2.109</c:v>
                </c:pt>
                <c:pt idx="132">
                  <c:v>2.1219999999999999</c:v>
                </c:pt>
                <c:pt idx="133">
                  <c:v>2.141</c:v>
                </c:pt>
                <c:pt idx="134">
                  <c:v>2.1469999999999998</c:v>
                </c:pt>
                <c:pt idx="135">
                  <c:v>2.2029999999999998</c:v>
                </c:pt>
                <c:pt idx="136">
                  <c:v>2.238</c:v>
                </c:pt>
                <c:pt idx="137">
                  <c:v>2.2850000000000001</c:v>
                </c:pt>
                <c:pt idx="138">
                  <c:v>2.306</c:v>
                </c:pt>
                <c:pt idx="139">
                  <c:v>2.387</c:v>
                </c:pt>
                <c:pt idx="140">
                  <c:v>2.4950000000000001</c:v>
                </c:pt>
                <c:pt idx="141">
                  <c:v>2.5369999999999999</c:v>
                </c:pt>
                <c:pt idx="142">
                  <c:v>2.6139999999999999</c:v>
                </c:pt>
                <c:pt idx="143">
                  <c:v>2.746</c:v>
                </c:pt>
                <c:pt idx="144">
                  <c:v>2.8210000000000002</c:v>
                </c:pt>
                <c:pt idx="145">
                  <c:v>2.93</c:v>
                </c:pt>
                <c:pt idx="146">
                  <c:v>3.1</c:v>
                </c:pt>
                <c:pt idx="147">
                  <c:v>3.1259999999999999</c:v>
                </c:pt>
                <c:pt idx="148">
                  <c:v>3.42</c:v>
                </c:pt>
                <c:pt idx="149">
                  <c:v>13.287000000000001</c:v>
                </c:pt>
              </c:numCache>
            </c:numRef>
          </c:xVal>
          <c:yVal>
            <c:numRef>
              <c:f>_dist!$F$3323:$F$3472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5.1369863013698627E-2</c:v>
                </c:pt>
                <c:pt idx="9">
                  <c:v>5.8219178082191778E-2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8.2191780821917804E-2</c:v>
                </c:pt>
                <c:pt idx="13">
                  <c:v>8.9041095890410954E-2</c:v>
                </c:pt>
                <c:pt idx="14">
                  <c:v>9.5890410958904104E-2</c:v>
                </c:pt>
                <c:pt idx="15">
                  <c:v>9.9315068493150693E-2</c:v>
                </c:pt>
                <c:pt idx="16">
                  <c:v>0.10616438356164384</c:v>
                </c:pt>
                <c:pt idx="17">
                  <c:v>0.11301369863013697</c:v>
                </c:pt>
                <c:pt idx="18">
                  <c:v>0.11986301369863012</c:v>
                </c:pt>
                <c:pt idx="19">
                  <c:v>0.12671232876712329</c:v>
                </c:pt>
                <c:pt idx="20">
                  <c:v>0.13356164383561644</c:v>
                </c:pt>
                <c:pt idx="21">
                  <c:v>0.1404109589041096</c:v>
                </c:pt>
                <c:pt idx="22">
                  <c:v>0.14383561643835616</c:v>
                </c:pt>
                <c:pt idx="23">
                  <c:v>0.15068493150684931</c:v>
                </c:pt>
                <c:pt idx="24">
                  <c:v>0.15753424657534246</c:v>
                </c:pt>
                <c:pt idx="25">
                  <c:v>0.16438356164383561</c:v>
                </c:pt>
                <c:pt idx="26">
                  <c:v>0.17123287671232876</c:v>
                </c:pt>
                <c:pt idx="27">
                  <c:v>0.1815068493150685</c:v>
                </c:pt>
                <c:pt idx="28">
                  <c:v>0.18835616438356165</c:v>
                </c:pt>
                <c:pt idx="29">
                  <c:v>0.19178082191780821</c:v>
                </c:pt>
                <c:pt idx="30">
                  <c:v>0.19863013698630139</c:v>
                </c:pt>
                <c:pt idx="31">
                  <c:v>0.20547945205479451</c:v>
                </c:pt>
                <c:pt idx="32">
                  <c:v>0.21232876712328769</c:v>
                </c:pt>
                <c:pt idx="33">
                  <c:v>0.21917808219178081</c:v>
                </c:pt>
                <c:pt idx="34">
                  <c:v>0.22602739726027393</c:v>
                </c:pt>
                <c:pt idx="35">
                  <c:v>0.2363013698630137</c:v>
                </c:pt>
                <c:pt idx="36">
                  <c:v>0.23972602739726023</c:v>
                </c:pt>
                <c:pt idx="37">
                  <c:v>0.24657534246575341</c:v>
                </c:pt>
                <c:pt idx="38">
                  <c:v>0.25342465753424659</c:v>
                </c:pt>
                <c:pt idx="39">
                  <c:v>0.26027397260273971</c:v>
                </c:pt>
                <c:pt idx="40">
                  <c:v>0.26712328767123289</c:v>
                </c:pt>
                <c:pt idx="41">
                  <c:v>0.27397260273972601</c:v>
                </c:pt>
                <c:pt idx="42">
                  <c:v>0.28082191780821919</c:v>
                </c:pt>
                <c:pt idx="43">
                  <c:v>0.28424657534246578</c:v>
                </c:pt>
                <c:pt idx="44">
                  <c:v>0.2910958904109589</c:v>
                </c:pt>
                <c:pt idx="45">
                  <c:v>0.29794520547945208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0.34246575342465752</c:v>
                </c:pt>
                <c:pt idx="53">
                  <c:v>0.34931506849315069</c:v>
                </c:pt>
                <c:pt idx="54">
                  <c:v>0.35616438356164382</c:v>
                </c:pt>
                <c:pt idx="55">
                  <c:v>0.36301369863013699</c:v>
                </c:pt>
                <c:pt idx="56">
                  <c:v>0.36986301369863012</c:v>
                </c:pt>
                <c:pt idx="57">
                  <c:v>0.37671232876712329</c:v>
                </c:pt>
                <c:pt idx="58">
                  <c:v>0.38356164383561642</c:v>
                </c:pt>
                <c:pt idx="59">
                  <c:v>0.3904109589041096</c:v>
                </c:pt>
                <c:pt idx="60">
                  <c:v>0.40068493150684931</c:v>
                </c:pt>
                <c:pt idx="61">
                  <c:v>0.41095890410958902</c:v>
                </c:pt>
                <c:pt idx="62">
                  <c:v>0.4178082191780822</c:v>
                </c:pt>
                <c:pt idx="63">
                  <c:v>0.42808219178082191</c:v>
                </c:pt>
                <c:pt idx="64">
                  <c:v>0.4315068493150685</c:v>
                </c:pt>
                <c:pt idx="65">
                  <c:v>0.43835616438356162</c:v>
                </c:pt>
                <c:pt idx="66">
                  <c:v>0.4452054794520548</c:v>
                </c:pt>
                <c:pt idx="67">
                  <c:v>0.45205479452054786</c:v>
                </c:pt>
                <c:pt idx="68">
                  <c:v>0.45890410958904115</c:v>
                </c:pt>
                <c:pt idx="69">
                  <c:v>0.46575342465753422</c:v>
                </c:pt>
                <c:pt idx="70">
                  <c:v>0.4726027397260274</c:v>
                </c:pt>
                <c:pt idx="71">
                  <c:v>0.47602739726027399</c:v>
                </c:pt>
                <c:pt idx="72">
                  <c:v>0.48287671232876711</c:v>
                </c:pt>
                <c:pt idx="73">
                  <c:v>0.48972602739726029</c:v>
                </c:pt>
                <c:pt idx="74">
                  <c:v>0.49657534246575336</c:v>
                </c:pt>
                <c:pt idx="75">
                  <c:v>0.50342465753424659</c:v>
                </c:pt>
                <c:pt idx="76">
                  <c:v>0.51027397260273977</c:v>
                </c:pt>
                <c:pt idx="77">
                  <c:v>0.51712328767123283</c:v>
                </c:pt>
                <c:pt idx="78">
                  <c:v>0.52397260273972601</c:v>
                </c:pt>
                <c:pt idx="79">
                  <c:v>0.5273972602739726</c:v>
                </c:pt>
                <c:pt idx="80">
                  <c:v>0.53424657534246578</c:v>
                </c:pt>
                <c:pt idx="81">
                  <c:v>0.54109589041095896</c:v>
                </c:pt>
                <c:pt idx="82">
                  <c:v>0.54794520547945202</c:v>
                </c:pt>
                <c:pt idx="83">
                  <c:v>0.55821917808219179</c:v>
                </c:pt>
                <c:pt idx="84">
                  <c:v>0.56506849315068497</c:v>
                </c:pt>
                <c:pt idx="85">
                  <c:v>0.57191780821917804</c:v>
                </c:pt>
                <c:pt idx="86">
                  <c:v>0.57534246575342463</c:v>
                </c:pt>
                <c:pt idx="87">
                  <c:v>0.5821917808219178</c:v>
                </c:pt>
                <c:pt idx="88">
                  <c:v>0.58904109589041098</c:v>
                </c:pt>
                <c:pt idx="89">
                  <c:v>0.59589041095890416</c:v>
                </c:pt>
                <c:pt idx="90">
                  <c:v>0.60273972602739723</c:v>
                </c:pt>
                <c:pt idx="91">
                  <c:v>0.6095890410958904</c:v>
                </c:pt>
                <c:pt idx="92">
                  <c:v>0.61986301369863017</c:v>
                </c:pt>
                <c:pt idx="93">
                  <c:v>0.62328767123287676</c:v>
                </c:pt>
                <c:pt idx="94">
                  <c:v>0.63013698630136983</c:v>
                </c:pt>
                <c:pt idx="95">
                  <c:v>0.63698630136986301</c:v>
                </c:pt>
                <c:pt idx="96">
                  <c:v>0.64383561643835618</c:v>
                </c:pt>
                <c:pt idx="97">
                  <c:v>0.65410958904109573</c:v>
                </c:pt>
                <c:pt idx="98">
                  <c:v>0.66095890410958902</c:v>
                </c:pt>
                <c:pt idx="99">
                  <c:v>0.66780821917808231</c:v>
                </c:pt>
                <c:pt idx="100">
                  <c:v>0.67123287671232879</c:v>
                </c:pt>
                <c:pt idx="101">
                  <c:v>0.67808219178082196</c:v>
                </c:pt>
                <c:pt idx="102">
                  <c:v>0.68493150684931503</c:v>
                </c:pt>
                <c:pt idx="103">
                  <c:v>0.69178082191780821</c:v>
                </c:pt>
                <c:pt idx="104">
                  <c:v>0.69863013698630139</c:v>
                </c:pt>
                <c:pt idx="105">
                  <c:v>0.70547945205479445</c:v>
                </c:pt>
                <c:pt idx="106">
                  <c:v>0.71575342465753422</c:v>
                </c:pt>
                <c:pt idx="107">
                  <c:v>0.72260273972602751</c:v>
                </c:pt>
                <c:pt idx="108">
                  <c:v>0.72945205479452058</c:v>
                </c:pt>
                <c:pt idx="109">
                  <c:v>0.73630136986301364</c:v>
                </c:pt>
                <c:pt idx="110">
                  <c:v>0.74315068493150671</c:v>
                </c:pt>
                <c:pt idx="111">
                  <c:v>0.75</c:v>
                </c:pt>
                <c:pt idx="112">
                  <c:v>0.75684931506849329</c:v>
                </c:pt>
                <c:pt idx="113">
                  <c:v>0.76369863013698636</c:v>
                </c:pt>
                <c:pt idx="114">
                  <c:v>0.76712328767123283</c:v>
                </c:pt>
                <c:pt idx="115">
                  <c:v>0.77397260273972601</c:v>
                </c:pt>
                <c:pt idx="116">
                  <c:v>0.78082191780821919</c:v>
                </c:pt>
                <c:pt idx="117">
                  <c:v>0.78767123287671237</c:v>
                </c:pt>
                <c:pt idx="118">
                  <c:v>0.79794520547945202</c:v>
                </c:pt>
                <c:pt idx="119">
                  <c:v>0.8047945205479452</c:v>
                </c:pt>
                <c:pt idx="120">
                  <c:v>0.81164383561643827</c:v>
                </c:pt>
                <c:pt idx="121">
                  <c:v>0.81506849315068497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0.85273972602739723</c:v>
                </c:pt>
                <c:pt idx="127">
                  <c:v>0.8595890410958904</c:v>
                </c:pt>
                <c:pt idx="128">
                  <c:v>0.86301369863013699</c:v>
                </c:pt>
                <c:pt idx="129">
                  <c:v>0.86986301369863017</c:v>
                </c:pt>
                <c:pt idx="130">
                  <c:v>0.87671232876712324</c:v>
                </c:pt>
                <c:pt idx="131">
                  <c:v>0.88356164383561653</c:v>
                </c:pt>
                <c:pt idx="132">
                  <c:v>0.8904109589041096</c:v>
                </c:pt>
                <c:pt idx="133">
                  <c:v>0.89726027397260277</c:v>
                </c:pt>
                <c:pt idx="134">
                  <c:v>0.90410958904109573</c:v>
                </c:pt>
                <c:pt idx="135">
                  <c:v>0.90753424657534243</c:v>
                </c:pt>
                <c:pt idx="136">
                  <c:v>0.91438356164383561</c:v>
                </c:pt>
                <c:pt idx="137">
                  <c:v>0.92123287671232879</c:v>
                </c:pt>
                <c:pt idx="138">
                  <c:v>0.92808219178082196</c:v>
                </c:pt>
                <c:pt idx="139">
                  <c:v>0.93493150684931503</c:v>
                </c:pt>
                <c:pt idx="140">
                  <c:v>0.94178082191780821</c:v>
                </c:pt>
                <c:pt idx="141">
                  <c:v>0.94863013698630139</c:v>
                </c:pt>
                <c:pt idx="142">
                  <c:v>0.95205479452054798</c:v>
                </c:pt>
                <c:pt idx="143">
                  <c:v>0.95890410958904093</c:v>
                </c:pt>
                <c:pt idx="144">
                  <c:v>0.96575342465753422</c:v>
                </c:pt>
                <c:pt idx="145">
                  <c:v>0.97260273972602751</c:v>
                </c:pt>
                <c:pt idx="146">
                  <c:v>0.97945205479452058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406C-AE44-7E4BC116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22895"/>
        <c:axId val="1943522159"/>
      </c:scatterChart>
      <c:valAx>
        <c:axId val="1941822895"/>
        <c:scaling>
          <c:orientation val="minMax"/>
          <c:max val="13.459"/>
          <c:min val="-8.039999999999999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3522159"/>
        <c:crosses val="autoZero"/>
        <c:crossBetween val="midCat"/>
      </c:valAx>
      <c:valAx>
        <c:axId val="1943522159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18228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subject_24
(-6.426 ~ 4.831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_dist!$A$3474:$A$3475</c:f>
              <c:numCache>
                <c:formatCode>General</c:formatCode>
                <c:ptCount val="2"/>
                <c:pt idx="0">
                  <c:v>-6.4260000000000002</c:v>
                </c:pt>
                <c:pt idx="1">
                  <c:v>-6.4260000000000002</c:v>
                </c:pt>
              </c:numCache>
            </c:numRef>
          </c:xVal>
          <c:yVal>
            <c:numRef>
              <c:f>_dist!$B$3474:$B$3475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406C-AE44-7E4BC116516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_dist!$C$3474:$C$3475</c:f>
              <c:numCache>
                <c:formatCode>General</c:formatCode>
                <c:ptCount val="2"/>
                <c:pt idx="0">
                  <c:v>4.8310000000000004</c:v>
                </c:pt>
                <c:pt idx="1">
                  <c:v>4.8310000000000004</c:v>
                </c:pt>
              </c:numCache>
            </c:numRef>
          </c:xVal>
          <c:yVal>
            <c:numRef>
              <c:f>_dist!$D$3474:$D$3475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1-406C-AE44-7E4BC116516E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_dist!$E$3474:$E$3623</c:f>
              <c:numCache>
                <c:formatCode>General</c:formatCode>
                <c:ptCount val="150"/>
                <c:pt idx="0">
                  <c:v>-3.37</c:v>
                </c:pt>
                <c:pt idx="1">
                  <c:v>-2.4359999999999999</c:v>
                </c:pt>
                <c:pt idx="2">
                  <c:v>-2.3199999999999998</c:v>
                </c:pt>
                <c:pt idx="3">
                  <c:v>-2.0830000000000002</c:v>
                </c:pt>
                <c:pt idx="4">
                  <c:v>-1.988</c:v>
                </c:pt>
                <c:pt idx="5">
                  <c:v>-1.9330000000000001</c:v>
                </c:pt>
                <c:pt idx="6">
                  <c:v>-1.9119999999999999</c:v>
                </c:pt>
                <c:pt idx="7">
                  <c:v>-1.899</c:v>
                </c:pt>
                <c:pt idx="8">
                  <c:v>-1.889</c:v>
                </c:pt>
                <c:pt idx="9">
                  <c:v>-1.871</c:v>
                </c:pt>
                <c:pt idx="10">
                  <c:v>-1.839</c:v>
                </c:pt>
                <c:pt idx="11">
                  <c:v>-1.8169999999999999</c:v>
                </c:pt>
                <c:pt idx="12">
                  <c:v>-1.7609999999999999</c:v>
                </c:pt>
                <c:pt idx="13">
                  <c:v>-1.7370000000000001</c:v>
                </c:pt>
                <c:pt idx="14">
                  <c:v>-1.7010000000000001</c:v>
                </c:pt>
                <c:pt idx="15">
                  <c:v>-1.6930000000000001</c:v>
                </c:pt>
                <c:pt idx="16">
                  <c:v>-1.6779999999999999</c:v>
                </c:pt>
                <c:pt idx="17">
                  <c:v>-1.66</c:v>
                </c:pt>
                <c:pt idx="18">
                  <c:v>-1.649</c:v>
                </c:pt>
                <c:pt idx="19">
                  <c:v>-1.635</c:v>
                </c:pt>
                <c:pt idx="20">
                  <c:v>-1.6020000000000001</c:v>
                </c:pt>
                <c:pt idx="21">
                  <c:v>-1.5940000000000001</c:v>
                </c:pt>
                <c:pt idx="22">
                  <c:v>-1.587</c:v>
                </c:pt>
                <c:pt idx="23">
                  <c:v>-1.5640000000000001</c:v>
                </c:pt>
                <c:pt idx="24">
                  <c:v>-1.546</c:v>
                </c:pt>
                <c:pt idx="25">
                  <c:v>-1.486</c:v>
                </c:pt>
                <c:pt idx="26">
                  <c:v>-1.456</c:v>
                </c:pt>
                <c:pt idx="27">
                  <c:v>-1.446</c:v>
                </c:pt>
                <c:pt idx="28">
                  <c:v>-1.4330000000000001</c:v>
                </c:pt>
                <c:pt idx="29">
                  <c:v>-1.4159999999999999</c:v>
                </c:pt>
                <c:pt idx="30">
                  <c:v>-1.397</c:v>
                </c:pt>
                <c:pt idx="31">
                  <c:v>-1.379</c:v>
                </c:pt>
                <c:pt idx="32">
                  <c:v>-1.377</c:v>
                </c:pt>
                <c:pt idx="33">
                  <c:v>-1.3540000000000001</c:v>
                </c:pt>
                <c:pt idx="34">
                  <c:v>-1.3460000000000001</c:v>
                </c:pt>
                <c:pt idx="35">
                  <c:v>-1.321</c:v>
                </c:pt>
                <c:pt idx="36">
                  <c:v>-1.32</c:v>
                </c:pt>
                <c:pt idx="37">
                  <c:v>-1.3140000000000001</c:v>
                </c:pt>
                <c:pt idx="38">
                  <c:v>-1.3080000000000001</c:v>
                </c:pt>
                <c:pt idx="39">
                  <c:v>-1.2909999999999999</c:v>
                </c:pt>
                <c:pt idx="40">
                  <c:v>-1.2669999999999999</c:v>
                </c:pt>
                <c:pt idx="41">
                  <c:v>-1.234</c:v>
                </c:pt>
                <c:pt idx="42">
                  <c:v>-1.2030000000000001</c:v>
                </c:pt>
                <c:pt idx="43">
                  <c:v>-1.1970000000000001</c:v>
                </c:pt>
                <c:pt idx="44">
                  <c:v>-1.1850000000000001</c:v>
                </c:pt>
                <c:pt idx="45">
                  <c:v>-1.1830000000000001</c:v>
                </c:pt>
                <c:pt idx="46">
                  <c:v>-1.177</c:v>
                </c:pt>
                <c:pt idx="47">
                  <c:v>-1.165</c:v>
                </c:pt>
                <c:pt idx="48">
                  <c:v>-1.163</c:v>
                </c:pt>
                <c:pt idx="49">
                  <c:v>-1.1499999999999999</c:v>
                </c:pt>
                <c:pt idx="50">
                  <c:v>-1.1479999999999999</c:v>
                </c:pt>
                <c:pt idx="51">
                  <c:v>-1.1419999999999999</c:v>
                </c:pt>
                <c:pt idx="52">
                  <c:v>-1.1319999999999999</c:v>
                </c:pt>
                <c:pt idx="53">
                  <c:v>-1.1240000000000001</c:v>
                </c:pt>
                <c:pt idx="54">
                  <c:v>-1.1200000000000001</c:v>
                </c:pt>
                <c:pt idx="55">
                  <c:v>-1.0960000000000001</c:v>
                </c:pt>
                <c:pt idx="56">
                  <c:v>-1.0820000000000001</c:v>
                </c:pt>
                <c:pt idx="57">
                  <c:v>-1.079</c:v>
                </c:pt>
                <c:pt idx="58">
                  <c:v>-1.0620000000000001</c:v>
                </c:pt>
                <c:pt idx="59">
                  <c:v>-1.052</c:v>
                </c:pt>
                <c:pt idx="60">
                  <c:v>-1.0369999999999999</c:v>
                </c:pt>
                <c:pt idx="61">
                  <c:v>-1.0329999999999999</c:v>
                </c:pt>
                <c:pt idx="62">
                  <c:v>-1.028</c:v>
                </c:pt>
                <c:pt idx="63">
                  <c:v>-1.018</c:v>
                </c:pt>
                <c:pt idx="64">
                  <c:v>-1.0109999999999999</c:v>
                </c:pt>
                <c:pt idx="65">
                  <c:v>-0.99</c:v>
                </c:pt>
                <c:pt idx="66">
                  <c:v>-0.97199999999999998</c:v>
                </c:pt>
                <c:pt idx="67">
                  <c:v>-0.96599999999999997</c:v>
                </c:pt>
                <c:pt idx="68">
                  <c:v>-0.94799999999999995</c:v>
                </c:pt>
                <c:pt idx="69">
                  <c:v>-0.92100000000000004</c:v>
                </c:pt>
                <c:pt idx="70">
                  <c:v>-0.91</c:v>
                </c:pt>
                <c:pt idx="71">
                  <c:v>-0.90800000000000003</c:v>
                </c:pt>
                <c:pt idx="72">
                  <c:v>-0.89300000000000002</c:v>
                </c:pt>
                <c:pt idx="73">
                  <c:v>-0.83899999999999997</c:v>
                </c:pt>
                <c:pt idx="74">
                  <c:v>-0.83499999999999996</c:v>
                </c:pt>
                <c:pt idx="75">
                  <c:v>-0.82799999999999996</c:v>
                </c:pt>
                <c:pt idx="76">
                  <c:v>-0.81599999999999995</c:v>
                </c:pt>
                <c:pt idx="77">
                  <c:v>-0.80900000000000005</c:v>
                </c:pt>
                <c:pt idx="78">
                  <c:v>-0.79400000000000004</c:v>
                </c:pt>
                <c:pt idx="79">
                  <c:v>-0.78600000000000003</c:v>
                </c:pt>
                <c:pt idx="80">
                  <c:v>-0.78300000000000003</c:v>
                </c:pt>
                <c:pt idx="81">
                  <c:v>-0.76</c:v>
                </c:pt>
                <c:pt idx="82">
                  <c:v>-0.754</c:v>
                </c:pt>
                <c:pt idx="83">
                  <c:v>-0.74</c:v>
                </c:pt>
                <c:pt idx="84">
                  <c:v>-0.73499999999999999</c:v>
                </c:pt>
                <c:pt idx="85">
                  <c:v>-0.71</c:v>
                </c:pt>
                <c:pt idx="86">
                  <c:v>-0.7</c:v>
                </c:pt>
                <c:pt idx="87">
                  <c:v>-0.68500000000000005</c:v>
                </c:pt>
                <c:pt idx="88">
                  <c:v>-0.66600000000000004</c:v>
                </c:pt>
                <c:pt idx="89">
                  <c:v>-0.65</c:v>
                </c:pt>
                <c:pt idx="90">
                  <c:v>-0.63500000000000001</c:v>
                </c:pt>
                <c:pt idx="91">
                  <c:v>-0.61499999999999999</c:v>
                </c:pt>
                <c:pt idx="92">
                  <c:v>-0.60599999999999998</c:v>
                </c:pt>
                <c:pt idx="93">
                  <c:v>-0.60099999999999998</c:v>
                </c:pt>
                <c:pt idx="94">
                  <c:v>-0.59599999999999997</c:v>
                </c:pt>
                <c:pt idx="95">
                  <c:v>-0.59399999999999997</c:v>
                </c:pt>
                <c:pt idx="96">
                  <c:v>-0.58199999999999996</c:v>
                </c:pt>
                <c:pt idx="97">
                  <c:v>-0.57399999999999995</c:v>
                </c:pt>
                <c:pt idx="98">
                  <c:v>-0.56299999999999994</c:v>
                </c:pt>
                <c:pt idx="99">
                  <c:v>-0.54600000000000004</c:v>
                </c:pt>
                <c:pt idx="100">
                  <c:v>-0.54400000000000004</c:v>
                </c:pt>
                <c:pt idx="101">
                  <c:v>-0.53</c:v>
                </c:pt>
                <c:pt idx="102">
                  <c:v>-0.52200000000000002</c:v>
                </c:pt>
                <c:pt idx="103">
                  <c:v>-0.51600000000000001</c:v>
                </c:pt>
                <c:pt idx="104">
                  <c:v>-0.498</c:v>
                </c:pt>
                <c:pt idx="105">
                  <c:v>-0.48499999999999999</c:v>
                </c:pt>
                <c:pt idx="106">
                  <c:v>-0.47099999999999997</c:v>
                </c:pt>
                <c:pt idx="107">
                  <c:v>-0.45200000000000001</c:v>
                </c:pt>
                <c:pt idx="108">
                  <c:v>-0.44800000000000001</c:v>
                </c:pt>
                <c:pt idx="109">
                  <c:v>-0.441</c:v>
                </c:pt>
                <c:pt idx="110">
                  <c:v>-0.42599999999999999</c:v>
                </c:pt>
                <c:pt idx="111">
                  <c:v>-0.40500000000000003</c:v>
                </c:pt>
                <c:pt idx="112">
                  <c:v>-0.39300000000000002</c:v>
                </c:pt>
                <c:pt idx="113">
                  <c:v>-0.38500000000000001</c:v>
                </c:pt>
                <c:pt idx="114">
                  <c:v>-0.376</c:v>
                </c:pt>
                <c:pt idx="115">
                  <c:v>-0.36099999999999999</c:v>
                </c:pt>
                <c:pt idx="116">
                  <c:v>-0.35499999999999998</c:v>
                </c:pt>
                <c:pt idx="117">
                  <c:v>-0.33800000000000002</c:v>
                </c:pt>
                <c:pt idx="118">
                  <c:v>-0.32500000000000001</c:v>
                </c:pt>
                <c:pt idx="119">
                  <c:v>-0.316</c:v>
                </c:pt>
                <c:pt idx="120">
                  <c:v>-0.28699999999999998</c:v>
                </c:pt>
                <c:pt idx="121">
                  <c:v>-0.28599999999999998</c:v>
                </c:pt>
                <c:pt idx="122">
                  <c:v>-0.28399999999999997</c:v>
                </c:pt>
                <c:pt idx="123">
                  <c:v>-0.25800000000000001</c:v>
                </c:pt>
                <c:pt idx="124">
                  <c:v>-0.24</c:v>
                </c:pt>
                <c:pt idx="125">
                  <c:v>-0.215</c:v>
                </c:pt>
                <c:pt idx="126">
                  <c:v>-0.189</c:v>
                </c:pt>
                <c:pt idx="127">
                  <c:v>-0.16900000000000001</c:v>
                </c:pt>
                <c:pt idx="128">
                  <c:v>-0.16800000000000001</c:v>
                </c:pt>
                <c:pt idx="129">
                  <c:v>-0.161</c:v>
                </c:pt>
                <c:pt idx="130">
                  <c:v>-0.14899999999999999</c:v>
                </c:pt>
                <c:pt idx="131">
                  <c:v>-0.13700000000000001</c:v>
                </c:pt>
                <c:pt idx="132">
                  <c:v>-0.12</c:v>
                </c:pt>
                <c:pt idx="133">
                  <c:v>-0.11</c:v>
                </c:pt>
                <c:pt idx="134">
                  <c:v>-5.3999999999999999E-2</c:v>
                </c:pt>
                <c:pt idx="135">
                  <c:v>-3.4000000000000002E-2</c:v>
                </c:pt>
                <c:pt idx="136">
                  <c:v>1E-3</c:v>
                </c:pt>
                <c:pt idx="137">
                  <c:v>2.4E-2</c:v>
                </c:pt>
                <c:pt idx="138">
                  <c:v>4.9000000000000002E-2</c:v>
                </c:pt>
                <c:pt idx="139">
                  <c:v>5.6000000000000001E-2</c:v>
                </c:pt>
                <c:pt idx="140">
                  <c:v>8.4000000000000005E-2</c:v>
                </c:pt>
                <c:pt idx="141">
                  <c:v>0.13900000000000001</c:v>
                </c:pt>
                <c:pt idx="142">
                  <c:v>0.14000000000000001</c:v>
                </c:pt>
                <c:pt idx="143">
                  <c:v>0.17899999999999999</c:v>
                </c:pt>
                <c:pt idx="144">
                  <c:v>0.26200000000000001</c:v>
                </c:pt>
                <c:pt idx="145">
                  <c:v>0.36899999999999999</c:v>
                </c:pt>
                <c:pt idx="146">
                  <c:v>0.56200000000000006</c:v>
                </c:pt>
                <c:pt idx="147">
                  <c:v>0.67</c:v>
                </c:pt>
                <c:pt idx="148">
                  <c:v>0.92</c:v>
                </c:pt>
                <c:pt idx="149">
                  <c:v>1.2410000000000001</c:v>
                </c:pt>
              </c:numCache>
            </c:numRef>
          </c:xVal>
          <c:yVal>
            <c:numRef>
              <c:f>_dist!$F$3474:$F$3623</c:f>
              <c:numCache>
                <c:formatCode>General</c:formatCode>
                <c:ptCount val="150"/>
                <c:pt idx="0">
                  <c:v>3.4364261168384879E-3</c:v>
                </c:pt>
                <c:pt idx="1">
                  <c:v>6.8728522336769758E-3</c:v>
                </c:pt>
                <c:pt idx="2">
                  <c:v>1.3745704467353952E-2</c:v>
                </c:pt>
                <c:pt idx="3">
                  <c:v>2.0618556701030924E-2</c:v>
                </c:pt>
                <c:pt idx="4">
                  <c:v>2.7491408934707903E-2</c:v>
                </c:pt>
                <c:pt idx="5">
                  <c:v>3.4364261168384883E-2</c:v>
                </c:pt>
                <c:pt idx="6">
                  <c:v>4.1237113402061848E-2</c:v>
                </c:pt>
                <c:pt idx="7">
                  <c:v>4.8109965635738841E-2</c:v>
                </c:pt>
                <c:pt idx="8">
                  <c:v>5.1546391752577317E-2</c:v>
                </c:pt>
                <c:pt idx="9">
                  <c:v>5.8419243986254289E-2</c:v>
                </c:pt>
                <c:pt idx="10">
                  <c:v>6.5292096219931275E-2</c:v>
                </c:pt>
                <c:pt idx="11">
                  <c:v>7.2164948453608241E-2</c:v>
                </c:pt>
                <c:pt idx="12">
                  <c:v>7.903780068728522E-2</c:v>
                </c:pt>
                <c:pt idx="13">
                  <c:v>8.5910652920962199E-2</c:v>
                </c:pt>
                <c:pt idx="14">
                  <c:v>9.2783505154639179E-2</c:v>
                </c:pt>
                <c:pt idx="15">
                  <c:v>9.6219931271477682E-2</c:v>
                </c:pt>
                <c:pt idx="16">
                  <c:v>0.10309278350515463</c:v>
                </c:pt>
                <c:pt idx="17">
                  <c:v>0.10996563573883161</c:v>
                </c:pt>
                <c:pt idx="18">
                  <c:v>0.12027491408934708</c:v>
                </c:pt>
                <c:pt idx="19">
                  <c:v>0.12714776632302405</c:v>
                </c:pt>
                <c:pt idx="20">
                  <c:v>0.13402061855670103</c:v>
                </c:pt>
                <c:pt idx="21">
                  <c:v>0.14432989690721648</c:v>
                </c:pt>
                <c:pt idx="22">
                  <c:v>0.14776632302405499</c:v>
                </c:pt>
                <c:pt idx="23">
                  <c:v>0.15463917525773196</c:v>
                </c:pt>
                <c:pt idx="24">
                  <c:v>0.16151202749140892</c:v>
                </c:pt>
                <c:pt idx="25">
                  <c:v>0.16838487972508592</c:v>
                </c:pt>
                <c:pt idx="26">
                  <c:v>0.17869415807560138</c:v>
                </c:pt>
                <c:pt idx="27">
                  <c:v>0.18556701030927836</c:v>
                </c:pt>
                <c:pt idx="28">
                  <c:v>0.19243986254295536</c:v>
                </c:pt>
                <c:pt idx="29">
                  <c:v>0.19587628865979384</c:v>
                </c:pt>
                <c:pt idx="30">
                  <c:v>0.20274914089347079</c:v>
                </c:pt>
                <c:pt idx="31">
                  <c:v>0.20962199312714777</c:v>
                </c:pt>
                <c:pt idx="32">
                  <c:v>0.21649484536082475</c:v>
                </c:pt>
                <c:pt idx="33">
                  <c:v>0.22336769759450173</c:v>
                </c:pt>
                <c:pt idx="34">
                  <c:v>0.23024054982817868</c:v>
                </c:pt>
                <c:pt idx="35">
                  <c:v>0.23711340206185563</c:v>
                </c:pt>
                <c:pt idx="36">
                  <c:v>0.24054982817869416</c:v>
                </c:pt>
                <c:pt idx="37">
                  <c:v>0.24742268041237114</c:v>
                </c:pt>
                <c:pt idx="38">
                  <c:v>0.25429553264604809</c:v>
                </c:pt>
                <c:pt idx="39">
                  <c:v>0.2611683848797251</c:v>
                </c:pt>
                <c:pt idx="40">
                  <c:v>0.27147766323024053</c:v>
                </c:pt>
                <c:pt idx="41">
                  <c:v>0.27835051546391754</c:v>
                </c:pt>
                <c:pt idx="42">
                  <c:v>0.28522336769759449</c:v>
                </c:pt>
                <c:pt idx="43">
                  <c:v>0.28865979381443296</c:v>
                </c:pt>
                <c:pt idx="44">
                  <c:v>0.29553264604810997</c:v>
                </c:pt>
                <c:pt idx="45">
                  <c:v>0.30240549828178692</c:v>
                </c:pt>
                <c:pt idx="46">
                  <c:v>0.30927835051546393</c:v>
                </c:pt>
                <c:pt idx="47">
                  <c:v>0.31615120274914088</c:v>
                </c:pt>
                <c:pt idx="48">
                  <c:v>0.32302405498281783</c:v>
                </c:pt>
                <c:pt idx="49">
                  <c:v>0.32989690721649478</c:v>
                </c:pt>
                <c:pt idx="50">
                  <c:v>0.33333333333333326</c:v>
                </c:pt>
                <c:pt idx="51">
                  <c:v>0.34020618556701032</c:v>
                </c:pt>
                <c:pt idx="52">
                  <c:v>0.34707903780068727</c:v>
                </c:pt>
                <c:pt idx="53">
                  <c:v>0.35395189003436428</c:v>
                </c:pt>
                <c:pt idx="54">
                  <c:v>0.36426116838487971</c:v>
                </c:pt>
                <c:pt idx="55">
                  <c:v>0.37113402061855671</c:v>
                </c:pt>
                <c:pt idx="56">
                  <c:v>0.37800687285223367</c:v>
                </c:pt>
                <c:pt idx="57">
                  <c:v>0.38144329896907214</c:v>
                </c:pt>
                <c:pt idx="58">
                  <c:v>0.3883161512027492</c:v>
                </c:pt>
                <c:pt idx="59">
                  <c:v>0.39862542955326463</c:v>
                </c:pt>
                <c:pt idx="60">
                  <c:v>0.40549828178694158</c:v>
                </c:pt>
                <c:pt idx="61">
                  <c:v>0.41237113402061853</c:v>
                </c:pt>
                <c:pt idx="62">
                  <c:v>0.41924398625429554</c:v>
                </c:pt>
                <c:pt idx="63">
                  <c:v>0.42611683848797249</c:v>
                </c:pt>
                <c:pt idx="64">
                  <c:v>0.42955326460481097</c:v>
                </c:pt>
                <c:pt idx="65">
                  <c:v>0.43642611683848798</c:v>
                </c:pt>
                <c:pt idx="66">
                  <c:v>0.44329896907216493</c:v>
                </c:pt>
                <c:pt idx="67">
                  <c:v>0.45017182130584193</c:v>
                </c:pt>
                <c:pt idx="68">
                  <c:v>0.45704467353951889</c:v>
                </c:pt>
                <c:pt idx="69">
                  <c:v>0.46391752577319584</c:v>
                </c:pt>
                <c:pt idx="70">
                  <c:v>0.47079037800687279</c:v>
                </c:pt>
                <c:pt idx="71">
                  <c:v>0.47422680412371127</c:v>
                </c:pt>
                <c:pt idx="72">
                  <c:v>0.48109965635738833</c:v>
                </c:pt>
                <c:pt idx="73">
                  <c:v>0.48797250859106528</c:v>
                </c:pt>
                <c:pt idx="74">
                  <c:v>0.49484536082474229</c:v>
                </c:pt>
                <c:pt idx="75">
                  <c:v>0.50171821305841924</c:v>
                </c:pt>
                <c:pt idx="76">
                  <c:v>0.51202749140893467</c:v>
                </c:pt>
                <c:pt idx="77">
                  <c:v>0.51890034364261173</c:v>
                </c:pt>
                <c:pt idx="78">
                  <c:v>0.52577319587628868</c:v>
                </c:pt>
                <c:pt idx="79">
                  <c:v>0.52920962199312716</c:v>
                </c:pt>
                <c:pt idx="80">
                  <c:v>0.53608247422680411</c:v>
                </c:pt>
                <c:pt idx="81">
                  <c:v>0.54639175257731953</c:v>
                </c:pt>
                <c:pt idx="82">
                  <c:v>0.5532646048109966</c:v>
                </c:pt>
                <c:pt idx="83">
                  <c:v>0.56013745704467355</c:v>
                </c:pt>
                <c:pt idx="84">
                  <c:v>0.5670103092783505</c:v>
                </c:pt>
                <c:pt idx="85">
                  <c:v>0.57388316151202745</c:v>
                </c:pt>
                <c:pt idx="86">
                  <c:v>0.57731958762886593</c:v>
                </c:pt>
                <c:pt idx="87">
                  <c:v>0.58762886597938147</c:v>
                </c:pt>
                <c:pt idx="88">
                  <c:v>0.59450171821305842</c:v>
                </c:pt>
                <c:pt idx="89">
                  <c:v>0.60137457044673537</c:v>
                </c:pt>
                <c:pt idx="90">
                  <c:v>0.60824742268041232</c:v>
                </c:pt>
                <c:pt idx="91">
                  <c:v>0.61512027491408938</c:v>
                </c:pt>
                <c:pt idx="92">
                  <c:v>0.62199312714776633</c:v>
                </c:pt>
                <c:pt idx="93">
                  <c:v>0.62542955326460481</c:v>
                </c:pt>
                <c:pt idx="94">
                  <c:v>0.63230240549828176</c:v>
                </c:pt>
                <c:pt idx="95">
                  <c:v>0.63917525773195871</c:v>
                </c:pt>
                <c:pt idx="96">
                  <c:v>0.64604810996563566</c:v>
                </c:pt>
                <c:pt idx="97">
                  <c:v>0.65292096219931262</c:v>
                </c:pt>
                <c:pt idx="98">
                  <c:v>0.65979381443298957</c:v>
                </c:pt>
                <c:pt idx="99">
                  <c:v>0.66666666666666652</c:v>
                </c:pt>
                <c:pt idx="100">
                  <c:v>0.67010309278350499</c:v>
                </c:pt>
                <c:pt idx="101">
                  <c:v>0.67697594501718217</c:v>
                </c:pt>
                <c:pt idx="102">
                  <c:v>0.68384879725085912</c:v>
                </c:pt>
                <c:pt idx="103">
                  <c:v>0.69072164948453607</c:v>
                </c:pt>
                <c:pt idx="104">
                  <c:v>0.69759450171821302</c:v>
                </c:pt>
                <c:pt idx="105">
                  <c:v>0.70446735395189009</c:v>
                </c:pt>
                <c:pt idx="106">
                  <c:v>0.71134020618556704</c:v>
                </c:pt>
                <c:pt idx="107">
                  <c:v>0.71477663230240551</c:v>
                </c:pt>
                <c:pt idx="108">
                  <c:v>0.72164948453608246</c:v>
                </c:pt>
                <c:pt idx="109">
                  <c:v>0.72852233676975942</c:v>
                </c:pt>
                <c:pt idx="110">
                  <c:v>0.73539518900343648</c:v>
                </c:pt>
                <c:pt idx="111">
                  <c:v>0.74226804123711343</c:v>
                </c:pt>
                <c:pt idx="112">
                  <c:v>0.74914089347079038</c:v>
                </c:pt>
                <c:pt idx="113">
                  <c:v>0.75601374570446733</c:v>
                </c:pt>
                <c:pt idx="114">
                  <c:v>0.75945017182130581</c:v>
                </c:pt>
                <c:pt idx="115">
                  <c:v>0.76632302405498298</c:v>
                </c:pt>
                <c:pt idx="116">
                  <c:v>0.78006872852233688</c:v>
                </c:pt>
                <c:pt idx="117">
                  <c:v>0.78694158075601384</c:v>
                </c:pt>
                <c:pt idx="118">
                  <c:v>0.79381443298969079</c:v>
                </c:pt>
                <c:pt idx="119">
                  <c:v>0.80068728522336774</c:v>
                </c:pt>
                <c:pt idx="120">
                  <c:v>0.80756013745704469</c:v>
                </c:pt>
                <c:pt idx="121">
                  <c:v>0.81099656357388317</c:v>
                </c:pt>
                <c:pt idx="122">
                  <c:v>0.81786941580756012</c:v>
                </c:pt>
                <c:pt idx="123">
                  <c:v>0.82474226804123707</c:v>
                </c:pt>
                <c:pt idx="124">
                  <c:v>0.83161512027491413</c:v>
                </c:pt>
                <c:pt idx="125">
                  <c:v>0.83848797250859108</c:v>
                </c:pt>
                <c:pt idx="126">
                  <c:v>0.84536082474226804</c:v>
                </c:pt>
                <c:pt idx="127">
                  <c:v>0.85223367697594499</c:v>
                </c:pt>
                <c:pt idx="128">
                  <c:v>0.85567010309278346</c:v>
                </c:pt>
                <c:pt idx="129">
                  <c:v>0.86254295532646053</c:v>
                </c:pt>
                <c:pt idx="130">
                  <c:v>0.86941580756013748</c:v>
                </c:pt>
                <c:pt idx="131">
                  <c:v>0.87628865979381443</c:v>
                </c:pt>
                <c:pt idx="132">
                  <c:v>0.88316151202749138</c:v>
                </c:pt>
                <c:pt idx="133">
                  <c:v>0.89003436426116833</c:v>
                </c:pt>
                <c:pt idx="134">
                  <c:v>0.89690721649484539</c:v>
                </c:pt>
                <c:pt idx="135">
                  <c:v>0.90034364261168387</c:v>
                </c:pt>
                <c:pt idx="136">
                  <c:v>0.90721649484536082</c:v>
                </c:pt>
                <c:pt idx="137">
                  <c:v>0.91408934707903777</c:v>
                </c:pt>
                <c:pt idx="138">
                  <c:v>0.92096219931271472</c:v>
                </c:pt>
                <c:pt idx="139">
                  <c:v>0.92783505154639168</c:v>
                </c:pt>
                <c:pt idx="140">
                  <c:v>0.9381443298969071</c:v>
                </c:pt>
                <c:pt idx="141">
                  <c:v>0.94501718213058405</c:v>
                </c:pt>
                <c:pt idx="142">
                  <c:v>0.94845360824742253</c:v>
                </c:pt>
                <c:pt idx="143">
                  <c:v>0.9553264604810997</c:v>
                </c:pt>
                <c:pt idx="144">
                  <c:v>0.96219931271477666</c:v>
                </c:pt>
                <c:pt idx="145">
                  <c:v>0.96907216494845361</c:v>
                </c:pt>
                <c:pt idx="146">
                  <c:v>0.97594501718213056</c:v>
                </c:pt>
                <c:pt idx="147">
                  <c:v>0.98281786941580751</c:v>
                </c:pt>
                <c:pt idx="148">
                  <c:v>0.98969072164948457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406C-AE44-7E4BC116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22895"/>
        <c:axId val="1943522159"/>
      </c:scatterChart>
      <c:valAx>
        <c:axId val="1941822895"/>
        <c:scaling>
          <c:orientation val="minMax"/>
          <c:max val="4.8310000000000004"/>
          <c:min val="-6.4260000000000002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3522159"/>
        <c:crosses val="autoZero"/>
        <c:crossBetween val="midCat"/>
      </c:valAx>
      <c:valAx>
        <c:axId val="1943522159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18228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subject_25
(-5.267 ~ 6.931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_dist!$A$3625:$A$3626</c:f>
              <c:numCache>
                <c:formatCode>General</c:formatCode>
                <c:ptCount val="2"/>
                <c:pt idx="0">
                  <c:v>-5.2670000000000003</c:v>
                </c:pt>
                <c:pt idx="1">
                  <c:v>-5.2670000000000003</c:v>
                </c:pt>
              </c:numCache>
            </c:numRef>
          </c:xVal>
          <c:yVal>
            <c:numRef>
              <c:f>_dist!$B$3625:$B$3626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406C-AE44-7E4BC116516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_dist!$C$3625:$C$3626</c:f>
              <c:numCache>
                <c:formatCode>General</c:formatCode>
                <c:ptCount val="2"/>
                <c:pt idx="0">
                  <c:v>6.931</c:v>
                </c:pt>
                <c:pt idx="1">
                  <c:v>6.931</c:v>
                </c:pt>
              </c:numCache>
            </c:numRef>
          </c:xVal>
          <c:yVal>
            <c:numRef>
              <c:f>_dist!$D$3625:$D$3626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1-406C-AE44-7E4BC116516E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_dist!$E$3625:$E$3774</c:f>
              <c:numCache>
                <c:formatCode>General</c:formatCode>
                <c:ptCount val="150"/>
                <c:pt idx="0">
                  <c:v>-7.5279999999999996</c:v>
                </c:pt>
                <c:pt idx="1">
                  <c:v>-6.5179999999999998</c:v>
                </c:pt>
                <c:pt idx="2">
                  <c:v>-1.087</c:v>
                </c:pt>
                <c:pt idx="3">
                  <c:v>-0.92600000000000005</c:v>
                </c:pt>
                <c:pt idx="4">
                  <c:v>-0.73099999999999998</c:v>
                </c:pt>
                <c:pt idx="5">
                  <c:v>-0.59299999999999997</c:v>
                </c:pt>
                <c:pt idx="6">
                  <c:v>-0.54600000000000004</c:v>
                </c:pt>
                <c:pt idx="7">
                  <c:v>-0.503</c:v>
                </c:pt>
                <c:pt idx="8">
                  <c:v>-0.48799999999999999</c:v>
                </c:pt>
                <c:pt idx="9">
                  <c:v>-0.40600000000000003</c:v>
                </c:pt>
                <c:pt idx="10">
                  <c:v>-0.35799999999999998</c:v>
                </c:pt>
                <c:pt idx="11">
                  <c:v>-0.32900000000000001</c:v>
                </c:pt>
                <c:pt idx="12">
                  <c:v>-0.28199999999999997</c:v>
                </c:pt>
                <c:pt idx="13">
                  <c:v>-0.245</c:v>
                </c:pt>
                <c:pt idx="14">
                  <c:v>-0.22800000000000001</c:v>
                </c:pt>
                <c:pt idx="15">
                  <c:v>-0.14000000000000001</c:v>
                </c:pt>
                <c:pt idx="16">
                  <c:v>-0.1</c:v>
                </c:pt>
                <c:pt idx="17">
                  <c:v>-7.3999999999999996E-2</c:v>
                </c:pt>
                <c:pt idx="18">
                  <c:v>-5.0999999999999997E-2</c:v>
                </c:pt>
                <c:pt idx="19">
                  <c:v>-4.8000000000000001E-2</c:v>
                </c:pt>
                <c:pt idx="20">
                  <c:v>-3.5999999999999997E-2</c:v>
                </c:pt>
                <c:pt idx="21">
                  <c:v>-3.2000000000000001E-2</c:v>
                </c:pt>
                <c:pt idx="22">
                  <c:v>1E-3</c:v>
                </c:pt>
                <c:pt idx="23">
                  <c:v>2.4E-2</c:v>
                </c:pt>
                <c:pt idx="24">
                  <c:v>2.8000000000000001E-2</c:v>
                </c:pt>
                <c:pt idx="25">
                  <c:v>2.9000000000000001E-2</c:v>
                </c:pt>
                <c:pt idx="26">
                  <c:v>6.9000000000000006E-2</c:v>
                </c:pt>
                <c:pt idx="27">
                  <c:v>8.6999999999999994E-2</c:v>
                </c:pt>
                <c:pt idx="28">
                  <c:v>0.11700000000000001</c:v>
                </c:pt>
                <c:pt idx="29">
                  <c:v>0.13400000000000001</c:v>
                </c:pt>
                <c:pt idx="30">
                  <c:v>0.153</c:v>
                </c:pt>
                <c:pt idx="31">
                  <c:v>0.17199999999999999</c:v>
                </c:pt>
                <c:pt idx="32">
                  <c:v>0.17699999999999999</c:v>
                </c:pt>
                <c:pt idx="33">
                  <c:v>0.189</c:v>
                </c:pt>
                <c:pt idx="34">
                  <c:v>0.223</c:v>
                </c:pt>
                <c:pt idx="35">
                  <c:v>0.23599999999999999</c:v>
                </c:pt>
                <c:pt idx="36">
                  <c:v>0.249</c:v>
                </c:pt>
                <c:pt idx="37">
                  <c:v>0.28699999999999998</c:v>
                </c:pt>
                <c:pt idx="38">
                  <c:v>0.3</c:v>
                </c:pt>
                <c:pt idx="39">
                  <c:v>0.32700000000000001</c:v>
                </c:pt>
                <c:pt idx="40">
                  <c:v>0.34200000000000003</c:v>
                </c:pt>
                <c:pt idx="41">
                  <c:v>0.35099999999999998</c:v>
                </c:pt>
                <c:pt idx="42">
                  <c:v>0.36799999999999999</c:v>
                </c:pt>
                <c:pt idx="43">
                  <c:v>0.39600000000000002</c:v>
                </c:pt>
                <c:pt idx="44">
                  <c:v>0.40200000000000002</c:v>
                </c:pt>
                <c:pt idx="45">
                  <c:v>0.41099999999999998</c:v>
                </c:pt>
                <c:pt idx="46">
                  <c:v>0.41699999999999998</c:v>
                </c:pt>
                <c:pt idx="47">
                  <c:v>0.45500000000000002</c:v>
                </c:pt>
                <c:pt idx="48">
                  <c:v>0.48199999999999998</c:v>
                </c:pt>
                <c:pt idx="49">
                  <c:v>0.50600000000000001</c:v>
                </c:pt>
                <c:pt idx="50">
                  <c:v>0.50800000000000001</c:v>
                </c:pt>
                <c:pt idx="51">
                  <c:v>0.51500000000000001</c:v>
                </c:pt>
                <c:pt idx="52">
                  <c:v>0.52100000000000002</c:v>
                </c:pt>
                <c:pt idx="53">
                  <c:v>0.55100000000000005</c:v>
                </c:pt>
                <c:pt idx="54">
                  <c:v>0.56899999999999995</c:v>
                </c:pt>
                <c:pt idx="55">
                  <c:v>0.57799999999999996</c:v>
                </c:pt>
                <c:pt idx="56">
                  <c:v>0.59299999999999997</c:v>
                </c:pt>
                <c:pt idx="57">
                  <c:v>0.63900000000000001</c:v>
                </c:pt>
                <c:pt idx="58">
                  <c:v>0.66900000000000004</c:v>
                </c:pt>
                <c:pt idx="59">
                  <c:v>0.67500000000000004</c:v>
                </c:pt>
                <c:pt idx="60">
                  <c:v>0.68600000000000005</c:v>
                </c:pt>
                <c:pt idx="61">
                  <c:v>0.69799999999999995</c:v>
                </c:pt>
                <c:pt idx="62">
                  <c:v>0.70599999999999996</c:v>
                </c:pt>
                <c:pt idx="63">
                  <c:v>0.71599999999999997</c:v>
                </c:pt>
                <c:pt idx="64">
                  <c:v>0.74399999999999999</c:v>
                </c:pt>
                <c:pt idx="65">
                  <c:v>0.76200000000000001</c:v>
                </c:pt>
                <c:pt idx="66">
                  <c:v>0.78400000000000003</c:v>
                </c:pt>
                <c:pt idx="67">
                  <c:v>0.80200000000000005</c:v>
                </c:pt>
                <c:pt idx="68">
                  <c:v>0.83199999999999996</c:v>
                </c:pt>
                <c:pt idx="69">
                  <c:v>0.83799999999999997</c:v>
                </c:pt>
                <c:pt idx="70">
                  <c:v>0.85</c:v>
                </c:pt>
                <c:pt idx="71">
                  <c:v>0.85399999999999998</c:v>
                </c:pt>
                <c:pt idx="72">
                  <c:v>0.86399999999999999</c:v>
                </c:pt>
                <c:pt idx="73">
                  <c:v>0.88100000000000001</c:v>
                </c:pt>
                <c:pt idx="74">
                  <c:v>0.88600000000000001</c:v>
                </c:pt>
                <c:pt idx="75">
                  <c:v>0.90600000000000003</c:v>
                </c:pt>
                <c:pt idx="76">
                  <c:v>0.90800000000000003</c:v>
                </c:pt>
                <c:pt idx="77">
                  <c:v>0.93400000000000005</c:v>
                </c:pt>
                <c:pt idx="78">
                  <c:v>0.94599999999999995</c:v>
                </c:pt>
                <c:pt idx="79">
                  <c:v>0.96799999999999997</c:v>
                </c:pt>
                <c:pt idx="80">
                  <c:v>0.98699999999999999</c:v>
                </c:pt>
                <c:pt idx="81">
                  <c:v>0.99</c:v>
                </c:pt>
                <c:pt idx="82">
                  <c:v>0.996</c:v>
                </c:pt>
                <c:pt idx="83">
                  <c:v>1.0049999999999999</c:v>
                </c:pt>
                <c:pt idx="84">
                  <c:v>1.016</c:v>
                </c:pt>
                <c:pt idx="85">
                  <c:v>1.0229999999999999</c:v>
                </c:pt>
                <c:pt idx="86">
                  <c:v>1.042</c:v>
                </c:pt>
                <c:pt idx="87">
                  <c:v>1.0509999999999999</c:v>
                </c:pt>
                <c:pt idx="88">
                  <c:v>1.069</c:v>
                </c:pt>
                <c:pt idx="89">
                  <c:v>1.0860000000000001</c:v>
                </c:pt>
                <c:pt idx="90">
                  <c:v>1.0960000000000001</c:v>
                </c:pt>
                <c:pt idx="91">
                  <c:v>1.1020000000000001</c:v>
                </c:pt>
                <c:pt idx="92">
                  <c:v>1.1140000000000001</c:v>
                </c:pt>
                <c:pt idx="93">
                  <c:v>1.129</c:v>
                </c:pt>
                <c:pt idx="94">
                  <c:v>1.1299999999999999</c:v>
                </c:pt>
                <c:pt idx="95">
                  <c:v>1.141</c:v>
                </c:pt>
                <c:pt idx="96">
                  <c:v>1.1619999999999999</c:v>
                </c:pt>
                <c:pt idx="97">
                  <c:v>1.171</c:v>
                </c:pt>
                <c:pt idx="98">
                  <c:v>1.179</c:v>
                </c:pt>
                <c:pt idx="99">
                  <c:v>1.1850000000000001</c:v>
                </c:pt>
                <c:pt idx="100">
                  <c:v>1.1950000000000001</c:v>
                </c:pt>
                <c:pt idx="101">
                  <c:v>1.208</c:v>
                </c:pt>
                <c:pt idx="102">
                  <c:v>1.214</c:v>
                </c:pt>
                <c:pt idx="103">
                  <c:v>1.2250000000000001</c:v>
                </c:pt>
                <c:pt idx="104">
                  <c:v>1.2290000000000001</c:v>
                </c:pt>
                <c:pt idx="105">
                  <c:v>1.25</c:v>
                </c:pt>
                <c:pt idx="106">
                  <c:v>1.252</c:v>
                </c:pt>
                <c:pt idx="107">
                  <c:v>1.2589999999999999</c:v>
                </c:pt>
                <c:pt idx="108">
                  <c:v>1.2789999999999999</c:v>
                </c:pt>
                <c:pt idx="109">
                  <c:v>1.2869999999999999</c:v>
                </c:pt>
                <c:pt idx="110">
                  <c:v>1.292</c:v>
                </c:pt>
                <c:pt idx="111">
                  <c:v>1.325</c:v>
                </c:pt>
                <c:pt idx="112">
                  <c:v>1.33</c:v>
                </c:pt>
                <c:pt idx="113">
                  <c:v>1.3440000000000001</c:v>
                </c:pt>
                <c:pt idx="114">
                  <c:v>1.3480000000000001</c:v>
                </c:pt>
                <c:pt idx="115">
                  <c:v>1.3640000000000001</c:v>
                </c:pt>
                <c:pt idx="116">
                  <c:v>1.3839999999999999</c:v>
                </c:pt>
                <c:pt idx="117">
                  <c:v>1.41</c:v>
                </c:pt>
                <c:pt idx="118">
                  <c:v>1.417</c:v>
                </c:pt>
                <c:pt idx="119">
                  <c:v>1.43</c:v>
                </c:pt>
                <c:pt idx="120">
                  <c:v>1.4530000000000001</c:v>
                </c:pt>
                <c:pt idx="121">
                  <c:v>1.472</c:v>
                </c:pt>
                <c:pt idx="122">
                  <c:v>1.498</c:v>
                </c:pt>
                <c:pt idx="123">
                  <c:v>1.5129999999999999</c:v>
                </c:pt>
                <c:pt idx="124">
                  <c:v>1.5229999999999999</c:v>
                </c:pt>
                <c:pt idx="125">
                  <c:v>1.526</c:v>
                </c:pt>
                <c:pt idx="126">
                  <c:v>1.54</c:v>
                </c:pt>
                <c:pt idx="127">
                  <c:v>1.58</c:v>
                </c:pt>
                <c:pt idx="128">
                  <c:v>1.5820000000000001</c:v>
                </c:pt>
                <c:pt idx="129">
                  <c:v>1.63</c:v>
                </c:pt>
                <c:pt idx="130">
                  <c:v>1.6539999999999999</c:v>
                </c:pt>
                <c:pt idx="131">
                  <c:v>1.6559999999999999</c:v>
                </c:pt>
                <c:pt idx="132">
                  <c:v>1.706</c:v>
                </c:pt>
                <c:pt idx="133">
                  <c:v>1.728</c:v>
                </c:pt>
                <c:pt idx="134">
                  <c:v>1.7490000000000001</c:v>
                </c:pt>
                <c:pt idx="135">
                  <c:v>1.764</c:v>
                </c:pt>
                <c:pt idx="136">
                  <c:v>1.7809999999999999</c:v>
                </c:pt>
                <c:pt idx="137">
                  <c:v>1.8149999999999999</c:v>
                </c:pt>
                <c:pt idx="138">
                  <c:v>1.833</c:v>
                </c:pt>
                <c:pt idx="139">
                  <c:v>1.8480000000000001</c:v>
                </c:pt>
                <c:pt idx="140">
                  <c:v>1.859</c:v>
                </c:pt>
                <c:pt idx="141">
                  <c:v>1.9259999999999999</c:v>
                </c:pt>
                <c:pt idx="142">
                  <c:v>1.931</c:v>
                </c:pt>
                <c:pt idx="143">
                  <c:v>1.9390000000000001</c:v>
                </c:pt>
                <c:pt idx="144">
                  <c:v>2.0289999999999999</c:v>
                </c:pt>
                <c:pt idx="145">
                  <c:v>2.1240000000000001</c:v>
                </c:pt>
                <c:pt idx="146">
                  <c:v>2.2429999999999999</c:v>
                </c:pt>
                <c:pt idx="147">
                  <c:v>2.282</c:v>
                </c:pt>
                <c:pt idx="148">
                  <c:v>2.4460000000000002</c:v>
                </c:pt>
                <c:pt idx="149">
                  <c:v>2.77</c:v>
                </c:pt>
              </c:numCache>
            </c:numRef>
          </c:xVal>
          <c:yVal>
            <c:numRef>
              <c:f>_dist!$F$3625:$F$3774</c:f>
              <c:numCache>
                <c:formatCode>General</c:formatCode>
                <c:ptCount val="150"/>
                <c:pt idx="0">
                  <c:v>3.4364261168384879E-3</c:v>
                </c:pt>
                <c:pt idx="1">
                  <c:v>6.8728522336769758E-3</c:v>
                </c:pt>
                <c:pt idx="2">
                  <c:v>1.3745704467353952E-2</c:v>
                </c:pt>
                <c:pt idx="3">
                  <c:v>2.0618556701030924E-2</c:v>
                </c:pt>
                <c:pt idx="4">
                  <c:v>2.7491408934707903E-2</c:v>
                </c:pt>
                <c:pt idx="5">
                  <c:v>3.4364261168384883E-2</c:v>
                </c:pt>
                <c:pt idx="6">
                  <c:v>4.1237113402061848E-2</c:v>
                </c:pt>
                <c:pt idx="7">
                  <c:v>4.4673539518900345E-2</c:v>
                </c:pt>
                <c:pt idx="8">
                  <c:v>5.1546391752577317E-2</c:v>
                </c:pt>
                <c:pt idx="9">
                  <c:v>5.8419243986254289E-2</c:v>
                </c:pt>
                <c:pt idx="10">
                  <c:v>6.5292096219931275E-2</c:v>
                </c:pt>
                <c:pt idx="11">
                  <c:v>7.2164948453608241E-2</c:v>
                </c:pt>
                <c:pt idx="12">
                  <c:v>8.2474226804123696E-2</c:v>
                </c:pt>
                <c:pt idx="13">
                  <c:v>8.5910652920962199E-2</c:v>
                </c:pt>
                <c:pt idx="14">
                  <c:v>9.2783505154639179E-2</c:v>
                </c:pt>
                <c:pt idx="15">
                  <c:v>9.9656357388316158E-2</c:v>
                </c:pt>
                <c:pt idx="16">
                  <c:v>0.10996563573883161</c:v>
                </c:pt>
                <c:pt idx="17">
                  <c:v>0.11683848797250858</c:v>
                </c:pt>
                <c:pt idx="18">
                  <c:v>0.12371134020618557</c:v>
                </c:pt>
                <c:pt idx="19">
                  <c:v>0.12714776632302405</c:v>
                </c:pt>
                <c:pt idx="20">
                  <c:v>0.13402061855670103</c:v>
                </c:pt>
                <c:pt idx="21">
                  <c:v>0.14089347079037801</c:v>
                </c:pt>
                <c:pt idx="22">
                  <c:v>0.14776632302405499</c:v>
                </c:pt>
                <c:pt idx="23">
                  <c:v>0.15463917525773196</c:v>
                </c:pt>
                <c:pt idx="24">
                  <c:v>0.16151202749140892</c:v>
                </c:pt>
                <c:pt idx="25">
                  <c:v>0.16494845360824739</c:v>
                </c:pt>
                <c:pt idx="26">
                  <c:v>0.1718213058419244</c:v>
                </c:pt>
                <c:pt idx="27">
                  <c:v>0.17869415807560138</c:v>
                </c:pt>
                <c:pt idx="28">
                  <c:v>0.18900343642611683</c:v>
                </c:pt>
                <c:pt idx="29">
                  <c:v>0.19587628865979384</c:v>
                </c:pt>
                <c:pt idx="30">
                  <c:v>0.20274914089347079</c:v>
                </c:pt>
                <c:pt idx="31">
                  <c:v>0.20962199312714777</c:v>
                </c:pt>
                <c:pt idx="32">
                  <c:v>0.21305841924398625</c:v>
                </c:pt>
                <c:pt idx="33">
                  <c:v>0.21993127147766323</c:v>
                </c:pt>
                <c:pt idx="34">
                  <c:v>0.22680412371134021</c:v>
                </c:pt>
                <c:pt idx="35">
                  <c:v>0.23367697594501716</c:v>
                </c:pt>
                <c:pt idx="36">
                  <c:v>0.24054982817869416</c:v>
                </c:pt>
                <c:pt idx="37">
                  <c:v>0.24742268041237114</c:v>
                </c:pt>
                <c:pt idx="38">
                  <c:v>0.25085910652920962</c:v>
                </c:pt>
                <c:pt idx="39">
                  <c:v>0.2611683848797251</c:v>
                </c:pt>
                <c:pt idx="40">
                  <c:v>0.26804123711340205</c:v>
                </c:pt>
                <c:pt idx="41">
                  <c:v>0.27835051546391754</c:v>
                </c:pt>
                <c:pt idx="42">
                  <c:v>0.28522336769759449</c:v>
                </c:pt>
                <c:pt idx="43">
                  <c:v>0.29209621993127149</c:v>
                </c:pt>
                <c:pt idx="44">
                  <c:v>0.29553264604810997</c:v>
                </c:pt>
                <c:pt idx="45">
                  <c:v>0.30240549828178692</c:v>
                </c:pt>
                <c:pt idx="46">
                  <c:v>0.30927835051546393</c:v>
                </c:pt>
                <c:pt idx="47">
                  <c:v>0.31615120274914088</c:v>
                </c:pt>
                <c:pt idx="48">
                  <c:v>0.32302405498281783</c:v>
                </c:pt>
                <c:pt idx="49">
                  <c:v>0.32989690721649478</c:v>
                </c:pt>
                <c:pt idx="50">
                  <c:v>0.33333333333333326</c:v>
                </c:pt>
                <c:pt idx="51">
                  <c:v>0.34020618556701032</c:v>
                </c:pt>
                <c:pt idx="52">
                  <c:v>0.34707903780068727</c:v>
                </c:pt>
                <c:pt idx="53">
                  <c:v>0.35738831615120276</c:v>
                </c:pt>
                <c:pt idx="54">
                  <c:v>0.36426116838487971</c:v>
                </c:pt>
                <c:pt idx="55">
                  <c:v>0.37113402061855671</c:v>
                </c:pt>
                <c:pt idx="56">
                  <c:v>0.37457044673539519</c:v>
                </c:pt>
                <c:pt idx="57">
                  <c:v>0.38144329896907214</c:v>
                </c:pt>
                <c:pt idx="58">
                  <c:v>0.3883161512027492</c:v>
                </c:pt>
                <c:pt idx="59">
                  <c:v>0.39862542955326463</c:v>
                </c:pt>
                <c:pt idx="60">
                  <c:v>0.40549828178694158</c:v>
                </c:pt>
                <c:pt idx="61">
                  <c:v>0.41237113402061853</c:v>
                </c:pt>
                <c:pt idx="62">
                  <c:v>0.41924398625429554</c:v>
                </c:pt>
                <c:pt idx="63">
                  <c:v>0.42268041237113402</c:v>
                </c:pt>
                <c:pt idx="64">
                  <c:v>0.42955326460481097</c:v>
                </c:pt>
                <c:pt idx="65">
                  <c:v>0.43642611683848798</c:v>
                </c:pt>
                <c:pt idx="66">
                  <c:v>0.44673539518900346</c:v>
                </c:pt>
                <c:pt idx="67">
                  <c:v>0.45704467353951889</c:v>
                </c:pt>
                <c:pt idx="68">
                  <c:v>0.46391752577319584</c:v>
                </c:pt>
                <c:pt idx="69">
                  <c:v>0.46735395189003431</c:v>
                </c:pt>
                <c:pt idx="70">
                  <c:v>0.47422680412371127</c:v>
                </c:pt>
                <c:pt idx="71">
                  <c:v>0.48109965635738833</c:v>
                </c:pt>
                <c:pt idx="72">
                  <c:v>0.48797250859106528</c:v>
                </c:pt>
                <c:pt idx="73">
                  <c:v>0.49484536082474229</c:v>
                </c:pt>
                <c:pt idx="74">
                  <c:v>0.50171821305841924</c:v>
                </c:pt>
                <c:pt idx="75">
                  <c:v>0.50859106529209619</c:v>
                </c:pt>
                <c:pt idx="76">
                  <c:v>0.51546391752577314</c:v>
                </c:pt>
                <c:pt idx="77">
                  <c:v>0.5223367697594502</c:v>
                </c:pt>
                <c:pt idx="78">
                  <c:v>0.52920962199312716</c:v>
                </c:pt>
                <c:pt idx="79">
                  <c:v>0.53608247422680411</c:v>
                </c:pt>
                <c:pt idx="80">
                  <c:v>0.54295532646048106</c:v>
                </c:pt>
                <c:pt idx="81">
                  <c:v>0.54639175257731953</c:v>
                </c:pt>
                <c:pt idx="82">
                  <c:v>0.5532646048109966</c:v>
                </c:pt>
                <c:pt idx="83">
                  <c:v>0.56013745704467355</c:v>
                </c:pt>
                <c:pt idx="84">
                  <c:v>0.5670103092783505</c:v>
                </c:pt>
                <c:pt idx="85">
                  <c:v>0.57388316151202745</c:v>
                </c:pt>
                <c:pt idx="86">
                  <c:v>0.58075601374570451</c:v>
                </c:pt>
                <c:pt idx="87">
                  <c:v>0.58419243986254299</c:v>
                </c:pt>
                <c:pt idx="88">
                  <c:v>0.59106529209621994</c:v>
                </c:pt>
                <c:pt idx="89">
                  <c:v>0.59793814432989689</c:v>
                </c:pt>
                <c:pt idx="90">
                  <c:v>0.60481099656357384</c:v>
                </c:pt>
                <c:pt idx="91">
                  <c:v>0.61168384879725091</c:v>
                </c:pt>
                <c:pt idx="92">
                  <c:v>0.61855670103092786</c:v>
                </c:pt>
                <c:pt idx="93">
                  <c:v>0.62542955326460481</c:v>
                </c:pt>
                <c:pt idx="94">
                  <c:v>0.63230240549828176</c:v>
                </c:pt>
                <c:pt idx="95">
                  <c:v>0.63917525773195871</c:v>
                </c:pt>
                <c:pt idx="96">
                  <c:v>0.64604810996563566</c:v>
                </c:pt>
                <c:pt idx="97">
                  <c:v>0.65292096219931262</c:v>
                </c:pt>
                <c:pt idx="98">
                  <c:v>0.66666666666666652</c:v>
                </c:pt>
                <c:pt idx="99">
                  <c:v>0.67353951890034369</c:v>
                </c:pt>
                <c:pt idx="100">
                  <c:v>0.67697594501718217</c:v>
                </c:pt>
                <c:pt idx="101">
                  <c:v>0.68384879725085912</c:v>
                </c:pt>
                <c:pt idx="102">
                  <c:v>0.69415807560137455</c:v>
                </c:pt>
                <c:pt idx="103">
                  <c:v>0.7010309278350515</c:v>
                </c:pt>
                <c:pt idx="104">
                  <c:v>0.70790378006872856</c:v>
                </c:pt>
                <c:pt idx="105">
                  <c:v>0.71477663230240551</c:v>
                </c:pt>
                <c:pt idx="106">
                  <c:v>0.71821305841924399</c:v>
                </c:pt>
                <c:pt idx="107">
                  <c:v>0.72508591065292094</c:v>
                </c:pt>
                <c:pt idx="108">
                  <c:v>0.73195876288659789</c:v>
                </c:pt>
                <c:pt idx="109">
                  <c:v>0.73883161512027495</c:v>
                </c:pt>
                <c:pt idx="110">
                  <c:v>0.74570446735395191</c:v>
                </c:pt>
                <c:pt idx="111">
                  <c:v>0.75257731958762886</c:v>
                </c:pt>
                <c:pt idx="112">
                  <c:v>0.75601374570446733</c:v>
                </c:pt>
                <c:pt idx="113">
                  <c:v>0.76288659793814428</c:v>
                </c:pt>
                <c:pt idx="114">
                  <c:v>0.76975945017182146</c:v>
                </c:pt>
                <c:pt idx="115">
                  <c:v>0.77663230240549841</c:v>
                </c:pt>
                <c:pt idx="116">
                  <c:v>0.78350515463917536</c:v>
                </c:pt>
                <c:pt idx="117">
                  <c:v>0.79381443298969079</c:v>
                </c:pt>
                <c:pt idx="118">
                  <c:v>0.79725085910652926</c:v>
                </c:pt>
                <c:pt idx="119">
                  <c:v>0.80412371134020622</c:v>
                </c:pt>
                <c:pt idx="120">
                  <c:v>0.81099656357388317</c:v>
                </c:pt>
                <c:pt idx="121">
                  <c:v>0.81786941580756012</c:v>
                </c:pt>
                <c:pt idx="122">
                  <c:v>0.82474226804123707</c:v>
                </c:pt>
                <c:pt idx="123">
                  <c:v>0.83161512027491413</c:v>
                </c:pt>
                <c:pt idx="124">
                  <c:v>0.83848797250859108</c:v>
                </c:pt>
                <c:pt idx="125">
                  <c:v>0.84192439862542956</c:v>
                </c:pt>
                <c:pt idx="126">
                  <c:v>0.84879725085910651</c:v>
                </c:pt>
                <c:pt idx="127">
                  <c:v>0.85567010309278346</c:v>
                </c:pt>
                <c:pt idx="128">
                  <c:v>0.865979381443299</c:v>
                </c:pt>
                <c:pt idx="129">
                  <c:v>0.87285223367697595</c:v>
                </c:pt>
                <c:pt idx="130">
                  <c:v>0.8797250859106529</c:v>
                </c:pt>
                <c:pt idx="131">
                  <c:v>0.88316151202749138</c:v>
                </c:pt>
                <c:pt idx="132">
                  <c:v>0.89003436426116833</c:v>
                </c:pt>
                <c:pt idx="133">
                  <c:v>0.89690721649484539</c:v>
                </c:pt>
                <c:pt idx="134">
                  <c:v>0.90378006872852235</c:v>
                </c:pt>
                <c:pt idx="135">
                  <c:v>0.9106529209621993</c:v>
                </c:pt>
                <c:pt idx="136">
                  <c:v>0.91752577319587625</c:v>
                </c:pt>
                <c:pt idx="137">
                  <c:v>0.92096219931271472</c:v>
                </c:pt>
                <c:pt idx="138">
                  <c:v>0.92783505154639168</c:v>
                </c:pt>
                <c:pt idx="139">
                  <c:v>0.93470790378006863</c:v>
                </c:pt>
                <c:pt idx="140">
                  <c:v>0.94158075601374558</c:v>
                </c:pt>
                <c:pt idx="141">
                  <c:v>0.94845360824742253</c:v>
                </c:pt>
                <c:pt idx="142">
                  <c:v>0.9553264604810997</c:v>
                </c:pt>
                <c:pt idx="143">
                  <c:v>0.95876288659793818</c:v>
                </c:pt>
                <c:pt idx="144">
                  <c:v>0.96563573883161513</c:v>
                </c:pt>
                <c:pt idx="145">
                  <c:v>0.97250859106529208</c:v>
                </c:pt>
                <c:pt idx="146">
                  <c:v>0.97938144329896903</c:v>
                </c:pt>
                <c:pt idx="147">
                  <c:v>0.9862542955326461</c:v>
                </c:pt>
                <c:pt idx="148">
                  <c:v>0.99312714776632305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406C-AE44-7E4BC116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22895"/>
        <c:axId val="1943522159"/>
      </c:scatterChart>
      <c:valAx>
        <c:axId val="1941822895"/>
        <c:scaling>
          <c:orientation val="minMax"/>
          <c:max val="6.931"/>
          <c:min val="-7.642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3522159"/>
        <c:crosses val="autoZero"/>
        <c:crossBetween val="midCat"/>
      </c:valAx>
      <c:valAx>
        <c:axId val="1943522159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18228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subject_26
(-7.382 ~ 7.407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_dist!$A$3776:$A$3777</c:f>
              <c:numCache>
                <c:formatCode>General</c:formatCode>
                <c:ptCount val="2"/>
                <c:pt idx="0">
                  <c:v>-7.3819999999999997</c:v>
                </c:pt>
                <c:pt idx="1">
                  <c:v>-7.3819999999999997</c:v>
                </c:pt>
              </c:numCache>
            </c:numRef>
          </c:xVal>
          <c:yVal>
            <c:numRef>
              <c:f>_dist!$B$3776:$B$3777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406C-AE44-7E4BC116516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_dist!$C$3776:$C$3777</c:f>
              <c:numCache>
                <c:formatCode>General</c:formatCode>
                <c:ptCount val="2"/>
                <c:pt idx="0">
                  <c:v>7.407</c:v>
                </c:pt>
                <c:pt idx="1">
                  <c:v>7.407</c:v>
                </c:pt>
              </c:numCache>
            </c:numRef>
          </c:xVal>
          <c:yVal>
            <c:numRef>
              <c:f>_dist!$D$3776:$D$3777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1-406C-AE44-7E4BC116516E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_dist!$E$3776:$E$3925</c:f>
              <c:numCache>
                <c:formatCode>General</c:formatCode>
                <c:ptCount val="150"/>
                <c:pt idx="0">
                  <c:v>-2.1850000000000001</c:v>
                </c:pt>
                <c:pt idx="1">
                  <c:v>-1.972</c:v>
                </c:pt>
                <c:pt idx="2">
                  <c:v>-1.718</c:v>
                </c:pt>
                <c:pt idx="3">
                  <c:v>-1.62</c:v>
                </c:pt>
                <c:pt idx="4">
                  <c:v>-1.4259999999999999</c:v>
                </c:pt>
                <c:pt idx="5">
                  <c:v>-1.3480000000000001</c:v>
                </c:pt>
                <c:pt idx="6">
                  <c:v>-1.3149999999999999</c:v>
                </c:pt>
                <c:pt idx="7">
                  <c:v>-1.31</c:v>
                </c:pt>
                <c:pt idx="8">
                  <c:v>-1.27</c:v>
                </c:pt>
                <c:pt idx="9">
                  <c:v>-1.2509999999999999</c:v>
                </c:pt>
                <c:pt idx="10">
                  <c:v>-1.2030000000000001</c:v>
                </c:pt>
                <c:pt idx="11">
                  <c:v>-1.1839999999999999</c:v>
                </c:pt>
                <c:pt idx="12">
                  <c:v>-1.139</c:v>
                </c:pt>
                <c:pt idx="13">
                  <c:v>-1.111</c:v>
                </c:pt>
                <c:pt idx="14">
                  <c:v>-1.0680000000000001</c:v>
                </c:pt>
                <c:pt idx="15">
                  <c:v>-1.042</c:v>
                </c:pt>
                <c:pt idx="16">
                  <c:v>-1.0329999999999999</c:v>
                </c:pt>
                <c:pt idx="17">
                  <c:v>-1.018</c:v>
                </c:pt>
                <c:pt idx="18">
                  <c:v>-0.97699999999999998</c:v>
                </c:pt>
                <c:pt idx="19">
                  <c:v>-0.95299999999999996</c:v>
                </c:pt>
                <c:pt idx="20">
                  <c:v>-0.92700000000000005</c:v>
                </c:pt>
                <c:pt idx="21">
                  <c:v>-0.88900000000000001</c:v>
                </c:pt>
                <c:pt idx="22">
                  <c:v>-0.88200000000000001</c:v>
                </c:pt>
                <c:pt idx="23">
                  <c:v>-0.87</c:v>
                </c:pt>
                <c:pt idx="24">
                  <c:v>-0.84799999999999998</c:v>
                </c:pt>
                <c:pt idx="25">
                  <c:v>-0.82899999999999996</c:v>
                </c:pt>
                <c:pt idx="26">
                  <c:v>-0.80900000000000005</c:v>
                </c:pt>
                <c:pt idx="27">
                  <c:v>-0.79600000000000004</c:v>
                </c:pt>
                <c:pt idx="28">
                  <c:v>-0.79200000000000004</c:v>
                </c:pt>
                <c:pt idx="29">
                  <c:v>-0.745</c:v>
                </c:pt>
                <c:pt idx="30">
                  <c:v>-0.72</c:v>
                </c:pt>
                <c:pt idx="31">
                  <c:v>-0.71499999999999997</c:v>
                </c:pt>
                <c:pt idx="32">
                  <c:v>-0.71299999999999997</c:v>
                </c:pt>
                <c:pt idx="33">
                  <c:v>-0.70099999999999996</c:v>
                </c:pt>
                <c:pt idx="34">
                  <c:v>-0.66100000000000003</c:v>
                </c:pt>
                <c:pt idx="35">
                  <c:v>-0.625</c:v>
                </c:pt>
                <c:pt idx="36">
                  <c:v>-0.60799999999999998</c:v>
                </c:pt>
                <c:pt idx="37">
                  <c:v>-0.58599999999999997</c:v>
                </c:pt>
                <c:pt idx="38">
                  <c:v>-0.54900000000000004</c:v>
                </c:pt>
                <c:pt idx="39">
                  <c:v>-0.53600000000000003</c:v>
                </c:pt>
                <c:pt idx="40">
                  <c:v>-0.52100000000000002</c:v>
                </c:pt>
                <c:pt idx="41">
                  <c:v>-0.51800000000000002</c:v>
                </c:pt>
                <c:pt idx="42">
                  <c:v>-0.503</c:v>
                </c:pt>
                <c:pt idx="43">
                  <c:v>-0.49</c:v>
                </c:pt>
                <c:pt idx="44">
                  <c:v>-0.48399999999999999</c:v>
                </c:pt>
                <c:pt idx="45">
                  <c:v>-0.45</c:v>
                </c:pt>
                <c:pt idx="46">
                  <c:v>-0.438</c:v>
                </c:pt>
                <c:pt idx="47">
                  <c:v>-0.40799999999999997</c:v>
                </c:pt>
                <c:pt idx="48">
                  <c:v>-0.40600000000000003</c:v>
                </c:pt>
                <c:pt idx="49">
                  <c:v>-0.38</c:v>
                </c:pt>
                <c:pt idx="50">
                  <c:v>-0.376</c:v>
                </c:pt>
                <c:pt idx="51">
                  <c:v>-0.371</c:v>
                </c:pt>
                <c:pt idx="52">
                  <c:v>-0.36099999999999999</c:v>
                </c:pt>
                <c:pt idx="53">
                  <c:v>-0.33700000000000002</c:v>
                </c:pt>
                <c:pt idx="54">
                  <c:v>-0.32400000000000001</c:v>
                </c:pt>
                <c:pt idx="55">
                  <c:v>-0.29699999999999999</c:v>
                </c:pt>
                <c:pt idx="56">
                  <c:v>-0.28799999999999998</c:v>
                </c:pt>
                <c:pt idx="57">
                  <c:v>-0.26600000000000001</c:v>
                </c:pt>
                <c:pt idx="58">
                  <c:v>-0.254</c:v>
                </c:pt>
                <c:pt idx="59">
                  <c:v>-0.22</c:v>
                </c:pt>
                <c:pt idx="60">
                  <c:v>-0.193</c:v>
                </c:pt>
                <c:pt idx="61">
                  <c:v>-0.14899999999999999</c:v>
                </c:pt>
                <c:pt idx="62">
                  <c:v>-0.13600000000000001</c:v>
                </c:pt>
                <c:pt idx="63">
                  <c:v>-0.13100000000000001</c:v>
                </c:pt>
                <c:pt idx="64">
                  <c:v>-0.127</c:v>
                </c:pt>
                <c:pt idx="65">
                  <c:v>-0.123</c:v>
                </c:pt>
                <c:pt idx="66">
                  <c:v>-9.7000000000000003E-2</c:v>
                </c:pt>
                <c:pt idx="67">
                  <c:v>-8.5000000000000006E-2</c:v>
                </c:pt>
                <c:pt idx="68">
                  <c:v>-6.5000000000000002E-2</c:v>
                </c:pt>
                <c:pt idx="69">
                  <c:v>-4.7E-2</c:v>
                </c:pt>
                <c:pt idx="70">
                  <c:v>-4.1000000000000002E-2</c:v>
                </c:pt>
                <c:pt idx="71">
                  <c:v>-3.2000000000000001E-2</c:v>
                </c:pt>
                <c:pt idx="72">
                  <c:v>-1.4999999999999999E-2</c:v>
                </c:pt>
                <c:pt idx="73">
                  <c:v>-4.0000000000000001E-3</c:v>
                </c:pt>
                <c:pt idx="74">
                  <c:v>1.7000000000000001E-2</c:v>
                </c:pt>
                <c:pt idx="75">
                  <c:v>2.1000000000000001E-2</c:v>
                </c:pt>
                <c:pt idx="76">
                  <c:v>2.3E-2</c:v>
                </c:pt>
                <c:pt idx="77">
                  <c:v>0.03</c:v>
                </c:pt>
                <c:pt idx="78">
                  <c:v>7.5999999999999998E-2</c:v>
                </c:pt>
                <c:pt idx="79">
                  <c:v>9.1999999999999998E-2</c:v>
                </c:pt>
                <c:pt idx="80">
                  <c:v>0.112</c:v>
                </c:pt>
                <c:pt idx="81">
                  <c:v>0.11799999999999999</c:v>
                </c:pt>
                <c:pt idx="82">
                  <c:v>0.13300000000000001</c:v>
                </c:pt>
                <c:pt idx="83">
                  <c:v>0.13600000000000001</c:v>
                </c:pt>
                <c:pt idx="84">
                  <c:v>0.14000000000000001</c:v>
                </c:pt>
                <c:pt idx="85">
                  <c:v>0.14399999999999999</c:v>
                </c:pt>
                <c:pt idx="86">
                  <c:v>0.17299999999999999</c:v>
                </c:pt>
                <c:pt idx="87">
                  <c:v>0.17399999999999999</c:v>
                </c:pt>
                <c:pt idx="88">
                  <c:v>0.19</c:v>
                </c:pt>
                <c:pt idx="89">
                  <c:v>0.192</c:v>
                </c:pt>
                <c:pt idx="90">
                  <c:v>0.214</c:v>
                </c:pt>
                <c:pt idx="91">
                  <c:v>0.26100000000000001</c:v>
                </c:pt>
                <c:pt idx="92">
                  <c:v>0.27700000000000002</c:v>
                </c:pt>
                <c:pt idx="93">
                  <c:v>0.28599999999999998</c:v>
                </c:pt>
                <c:pt idx="94">
                  <c:v>0.29099999999999998</c:v>
                </c:pt>
                <c:pt idx="95">
                  <c:v>0.29699999999999999</c:v>
                </c:pt>
                <c:pt idx="96">
                  <c:v>0.30299999999999999</c:v>
                </c:pt>
                <c:pt idx="97">
                  <c:v>0.34399999999999997</c:v>
                </c:pt>
                <c:pt idx="98">
                  <c:v>0.36399999999999999</c:v>
                </c:pt>
                <c:pt idx="99">
                  <c:v>0.38300000000000001</c:v>
                </c:pt>
                <c:pt idx="100">
                  <c:v>0.39</c:v>
                </c:pt>
                <c:pt idx="101">
                  <c:v>0.4</c:v>
                </c:pt>
                <c:pt idx="102">
                  <c:v>0.41199999999999998</c:v>
                </c:pt>
                <c:pt idx="103">
                  <c:v>0.436</c:v>
                </c:pt>
                <c:pt idx="104">
                  <c:v>0.46200000000000002</c:v>
                </c:pt>
                <c:pt idx="105">
                  <c:v>0.48499999999999999</c:v>
                </c:pt>
                <c:pt idx="106">
                  <c:v>0.49299999999999999</c:v>
                </c:pt>
                <c:pt idx="107">
                  <c:v>0.52200000000000002</c:v>
                </c:pt>
                <c:pt idx="108">
                  <c:v>0.53600000000000003</c:v>
                </c:pt>
                <c:pt idx="109">
                  <c:v>0.55700000000000005</c:v>
                </c:pt>
                <c:pt idx="110">
                  <c:v>0.58099999999999996</c:v>
                </c:pt>
                <c:pt idx="111">
                  <c:v>0.59499999999999997</c:v>
                </c:pt>
                <c:pt idx="112">
                  <c:v>0.60399999999999998</c:v>
                </c:pt>
                <c:pt idx="113">
                  <c:v>0.624</c:v>
                </c:pt>
                <c:pt idx="114">
                  <c:v>0.63800000000000001</c:v>
                </c:pt>
                <c:pt idx="115">
                  <c:v>0.64900000000000002</c:v>
                </c:pt>
                <c:pt idx="116">
                  <c:v>0.65600000000000003</c:v>
                </c:pt>
                <c:pt idx="117">
                  <c:v>0.67800000000000005</c:v>
                </c:pt>
                <c:pt idx="118">
                  <c:v>0.68300000000000005</c:v>
                </c:pt>
                <c:pt idx="119">
                  <c:v>0.70699999999999996</c:v>
                </c:pt>
                <c:pt idx="120">
                  <c:v>0.72099999999999997</c:v>
                </c:pt>
                <c:pt idx="121">
                  <c:v>0.752</c:v>
                </c:pt>
                <c:pt idx="122">
                  <c:v>0.77500000000000002</c:v>
                </c:pt>
                <c:pt idx="123">
                  <c:v>0.82299999999999995</c:v>
                </c:pt>
                <c:pt idx="124">
                  <c:v>0.83199999999999996</c:v>
                </c:pt>
                <c:pt idx="125">
                  <c:v>0.85</c:v>
                </c:pt>
                <c:pt idx="126">
                  <c:v>0.86399999999999999</c:v>
                </c:pt>
                <c:pt idx="127">
                  <c:v>0.86699999999999999</c:v>
                </c:pt>
                <c:pt idx="128">
                  <c:v>0.875</c:v>
                </c:pt>
                <c:pt idx="129">
                  <c:v>0.92700000000000005</c:v>
                </c:pt>
                <c:pt idx="130">
                  <c:v>0.93400000000000005</c:v>
                </c:pt>
                <c:pt idx="131">
                  <c:v>0.94899999999999995</c:v>
                </c:pt>
                <c:pt idx="132">
                  <c:v>1.0369999999999999</c:v>
                </c:pt>
                <c:pt idx="133">
                  <c:v>1.0649999999999999</c:v>
                </c:pt>
                <c:pt idx="134">
                  <c:v>1.0860000000000001</c:v>
                </c:pt>
                <c:pt idx="135">
                  <c:v>1.1930000000000001</c:v>
                </c:pt>
                <c:pt idx="136">
                  <c:v>1.383</c:v>
                </c:pt>
                <c:pt idx="137">
                  <c:v>1.391</c:v>
                </c:pt>
                <c:pt idx="138">
                  <c:v>1.4119999999999999</c:v>
                </c:pt>
                <c:pt idx="139">
                  <c:v>1.4530000000000001</c:v>
                </c:pt>
                <c:pt idx="140">
                  <c:v>1.486</c:v>
                </c:pt>
                <c:pt idx="141">
                  <c:v>1.5089999999999999</c:v>
                </c:pt>
                <c:pt idx="142">
                  <c:v>1.667</c:v>
                </c:pt>
                <c:pt idx="143">
                  <c:v>1.766</c:v>
                </c:pt>
                <c:pt idx="144">
                  <c:v>1.794</c:v>
                </c:pt>
                <c:pt idx="145">
                  <c:v>1.91</c:v>
                </c:pt>
                <c:pt idx="146">
                  <c:v>2.036</c:v>
                </c:pt>
                <c:pt idx="147">
                  <c:v>2.11</c:v>
                </c:pt>
                <c:pt idx="148">
                  <c:v>2.1960000000000002</c:v>
                </c:pt>
                <c:pt idx="149">
                  <c:v>2.6920000000000002</c:v>
                </c:pt>
              </c:numCache>
            </c:numRef>
          </c:xVal>
          <c:yVal>
            <c:numRef>
              <c:f>_dist!$F$3776:$F$3925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4.5138888888888881E-2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8.3333333333333315E-2</c:v>
                </c:pt>
                <c:pt idx="14">
                  <c:v>9.0277777777777762E-2</c:v>
                </c:pt>
                <c:pt idx="15">
                  <c:v>9.7222222222222238E-2</c:v>
                </c:pt>
                <c:pt idx="16">
                  <c:v>0.10416666666666669</c:v>
                </c:pt>
                <c:pt idx="17">
                  <c:v>0.11458333333333331</c:v>
                </c:pt>
                <c:pt idx="18">
                  <c:v>0.12152777777777776</c:v>
                </c:pt>
                <c:pt idx="19">
                  <c:v>0.125</c:v>
                </c:pt>
                <c:pt idx="20">
                  <c:v>0.13194444444444445</c:v>
                </c:pt>
                <c:pt idx="21">
                  <c:v>0.1388888888888889</c:v>
                </c:pt>
                <c:pt idx="22">
                  <c:v>0.14583333333333334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0.16319444444444448</c:v>
                </c:pt>
                <c:pt idx="26">
                  <c:v>0.1701388888888889</c:v>
                </c:pt>
                <c:pt idx="27">
                  <c:v>0.17708333333333337</c:v>
                </c:pt>
                <c:pt idx="28">
                  <c:v>0.18402777777777779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0.20833333333333337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0.24652777777777779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0.27083333333333331</c:v>
                </c:pt>
                <c:pt idx="42">
                  <c:v>0.27777777777777779</c:v>
                </c:pt>
                <c:pt idx="43">
                  <c:v>0.28472222222222221</c:v>
                </c:pt>
                <c:pt idx="44">
                  <c:v>0.28819444444444442</c:v>
                </c:pt>
                <c:pt idx="45">
                  <c:v>0.2951388888888889</c:v>
                </c:pt>
                <c:pt idx="46">
                  <c:v>0.30208333333333331</c:v>
                </c:pt>
                <c:pt idx="47">
                  <c:v>0.30902777777777779</c:v>
                </c:pt>
                <c:pt idx="48">
                  <c:v>0.31597222222222221</c:v>
                </c:pt>
                <c:pt idx="49">
                  <c:v>0.32638888888888895</c:v>
                </c:pt>
                <c:pt idx="50">
                  <c:v>0.32986111111111105</c:v>
                </c:pt>
                <c:pt idx="51">
                  <c:v>0.34375</c:v>
                </c:pt>
                <c:pt idx="52">
                  <c:v>0.35069444444444442</c:v>
                </c:pt>
                <c:pt idx="53">
                  <c:v>0.35763888888888895</c:v>
                </c:pt>
                <c:pt idx="54">
                  <c:v>0.36458333333333326</c:v>
                </c:pt>
                <c:pt idx="55">
                  <c:v>0.37152777777777779</c:v>
                </c:pt>
                <c:pt idx="56">
                  <c:v>0.375</c:v>
                </c:pt>
                <c:pt idx="57">
                  <c:v>0.38194444444444442</c:v>
                </c:pt>
                <c:pt idx="58">
                  <c:v>0.39236111111111105</c:v>
                </c:pt>
                <c:pt idx="59">
                  <c:v>0.39930555555555558</c:v>
                </c:pt>
                <c:pt idx="60">
                  <c:v>0.40625</c:v>
                </c:pt>
                <c:pt idx="61">
                  <c:v>0.41319444444444442</c:v>
                </c:pt>
                <c:pt idx="62">
                  <c:v>0.42013888888888895</c:v>
                </c:pt>
                <c:pt idx="63">
                  <c:v>0.42361111111111105</c:v>
                </c:pt>
                <c:pt idx="64">
                  <c:v>0.43055555555555558</c:v>
                </c:pt>
                <c:pt idx="65">
                  <c:v>0.4375</c:v>
                </c:pt>
                <c:pt idx="66">
                  <c:v>0.44444444444444442</c:v>
                </c:pt>
                <c:pt idx="67">
                  <c:v>0.45486111111111105</c:v>
                </c:pt>
                <c:pt idx="68">
                  <c:v>0.46180555555555558</c:v>
                </c:pt>
                <c:pt idx="69">
                  <c:v>0.46527777777777779</c:v>
                </c:pt>
                <c:pt idx="70">
                  <c:v>0.47569444444444442</c:v>
                </c:pt>
                <c:pt idx="71">
                  <c:v>0.48263888888888895</c:v>
                </c:pt>
                <c:pt idx="72">
                  <c:v>0.48958333333333326</c:v>
                </c:pt>
                <c:pt idx="73">
                  <c:v>0.49652777777777779</c:v>
                </c:pt>
                <c:pt idx="74">
                  <c:v>0.50347222222222221</c:v>
                </c:pt>
                <c:pt idx="75">
                  <c:v>0.50694444444444442</c:v>
                </c:pt>
                <c:pt idx="76">
                  <c:v>0.51388888888888884</c:v>
                </c:pt>
                <c:pt idx="77">
                  <c:v>0.52083333333333337</c:v>
                </c:pt>
                <c:pt idx="78">
                  <c:v>0.53125</c:v>
                </c:pt>
                <c:pt idx="79">
                  <c:v>0.54166666666666663</c:v>
                </c:pt>
                <c:pt idx="80">
                  <c:v>0.54861111111111116</c:v>
                </c:pt>
                <c:pt idx="81">
                  <c:v>0.55208333333333337</c:v>
                </c:pt>
                <c:pt idx="82">
                  <c:v>0.55902777777777779</c:v>
                </c:pt>
                <c:pt idx="83">
                  <c:v>0.56597222222222221</c:v>
                </c:pt>
                <c:pt idx="84">
                  <c:v>0.57638888888888884</c:v>
                </c:pt>
                <c:pt idx="85">
                  <c:v>0.58333333333333337</c:v>
                </c:pt>
                <c:pt idx="86">
                  <c:v>0.59027777777777779</c:v>
                </c:pt>
                <c:pt idx="87">
                  <c:v>0.59375</c:v>
                </c:pt>
                <c:pt idx="88">
                  <c:v>0.60416666666666663</c:v>
                </c:pt>
                <c:pt idx="89">
                  <c:v>0.61111111111111116</c:v>
                </c:pt>
                <c:pt idx="90">
                  <c:v>0.61805555555555558</c:v>
                </c:pt>
                <c:pt idx="91">
                  <c:v>0.625</c:v>
                </c:pt>
                <c:pt idx="92">
                  <c:v>0.63194444444444442</c:v>
                </c:pt>
                <c:pt idx="93">
                  <c:v>0.63888888888888884</c:v>
                </c:pt>
                <c:pt idx="94">
                  <c:v>0.64236111111111116</c:v>
                </c:pt>
                <c:pt idx="95">
                  <c:v>0.64930555555555558</c:v>
                </c:pt>
                <c:pt idx="96">
                  <c:v>0.65625</c:v>
                </c:pt>
                <c:pt idx="97">
                  <c:v>0.66666666666666652</c:v>
                </c:pt>
                <c:pt idx="98">
                  <c:v>0.67361111111111116</c:v>
                </c:pt>
                <c:pt idx="99">
                  <c:v>0.68055555555555558</c:v>
                </c:pt>
                <c:pt idx="100">
                  <c:v>0.6840277777777779</c:v>
                </c:pt>
                <c:pt idx="101">
                  <c:v>0.6909722222222221</c:v>
                </c:pt>
                <c:pt idx="102">
                  <c:v>0.69791666666666652</c:v>
                </c:pt>
                <c:pt idx="103">
                  <c:v>0.70486111111111116</c:v>
                </c:pt>
                <c:pt idx="104">
                  <c:v>0.71180555555555558</c:v>
                </c:pt>
                <c:pt idx="105">
                  <c:v>0.71875</c:v>
                </c:pt>
                <c:pt idx="106">
                  <c:v>0.7222222222222221</c:v>
                </c:pt>
                <c:pt idx="107">
                  <c:v>0.72916666666666652</c:v>
                </c:pt>
                <c:pt idx="108">
                  <c:v>0.73611111111111116</c:v>
                </c:pt>
                <c:pt idx="109">
                  <c:v>0.74305555555555558</c:v>
                </c:pt>
                <c:pt idx="110">
                  <c:v>0.75</c:v>
                </c:pt>
                <c:pt idx="111">
                  <c:v>0.75694444444444442</c:v>
                </c:pt>
                <c:pt idx="112">
                  <c:v>0.76041666666666652</c:v>
                </c:pt>
                <c:pt idx="113">
                  <c:v>0.76736111111111116</c:v>
                </c:pt>
                <c:pt idx="114">
                  <c:v>0.77430555555555558</c:v>
                </c:pt>
                <c:pt idx="115">
                  <c:v>0.78125</c:v>
                </c:pt>
                <c:pt idx="116">
                  <c:v>0.78819444444444442</c:v>
                </c:pt>
                <c:pt idx="117">
                  <c:v>0.79513888888888884</c:v>
                </c:pt>
                <c:pt idx="118">
                  <c:v>0.79861111111111116</c:v>
                </c:pt>
                <c:pt idx="119">
                  <c:v>0.80555555555555558</c:v>
                </c:pt>
                <c:pt idx="120">
                  <c:v>0.8125</c:v>
                </c:pt>
                <c:pt idx="121">
                  <c:v>0.81944444444444442</c:v>
                </c:pt>
                <c:pt idx="122">
                  <c:v>0.82638888888888884</c:v>
                </c:pt>
                <c:pt idx="123">
                  <c:v>0.83333333333333348</c:v>
                </c:pt>
                <c:pt idx="124">
                  <c:v>0.8402777777777779</c:v>
                </c:pt>
                <c:pt idx="125">
                  <c:v>0.84375</c:v>
                </c:pt>
                <c:pt idx="126">
                  <c:v>0.85069444444444442</c:v>
                </c:pt>
                <c:pt idx="127">
                  <c:v>0.85763888888888884</c:v>
                </c:pt>
                <c:pt idx="128">
                  <c:v>0.86458333333333348</c:v>
                </c:pt>
                <c:pt idx="129">
                  <c:v>0.8715277777777779</c:v>
                </c:pt>
                <c:pt idx="130">
                  <c:v>0.8784722222222221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0.89583333333333348</c:v>
                </c:pt>
                <c:pt idx="134">
                  <c:v>0.9027777777777779</c:v>
                </c:pt>
                <c:pt idx="135">
                  <c:v>0.9097222222222221</c:v>
                </c:pt>
                <c:pt idx="136">
                  <c:v>0.91666666666666652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0.95486111111111116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406C-AE44-7E4BC116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22895"/>
        <c:axId val="1943522159"/>
      </c:scatterChart>
      <c:valAx>
        <c:axId val="1941822895"/>
        <c:scaling>
          <c:orientation val="minMax"/>
          <c:max val="7.407"/>
          <c:min val="-7.381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3522159"/>
        <c:crosses val="autoZero"/>
        <c:crossBetween val="midCat"/>
      </c:valAx>
      <c:valAx>
        <c:axId val="1943522159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18228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subject_27
(-5.025 ~ 6.643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_dist!$A$3927:$A$3928</c:f>
              <c:numCache>
                <c:formatCode>General</c:formatCode>
                <c:ptCount val="2"/>
                <c:pt idx="0">
                  <c:v>-5.0250000000000004</c:v>
                </c:pt>
                <c:pt idx="1">
                  <c:v>-5.0250000000000004</c:v>
                </c:pt>
              </c:numCache>
            </c:numRef>
          </c:xVal>
          <c:yVal>
            <c:numRef>
              <c:f>_dist!$B$3927:$B$3928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406C-AE44-7E4BC116516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_dist!$C$3927:$C$3928</c:f>
              <c:numCache>
                <c:formatCode>General</c:formatCode>
                <c:ptCount val="2"/>
                <c:pt idx="0">
                  <c:v>6.6429999999999998</c:v>
                </c:pt>
                <c:pt idx="1">
                  <c:v>6.6429999999999998</c:v>
                </c:pt>
              </c:numCache>
            </c:numRef>
          </c:xVal>
          <c:yVal>
            <c:numRef>
              <c:f>_dist!$D$3927:$D$3928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1-406C-AE44-7E4BC116516E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_dist!$E$3927:$E$4076</c:f>
              <c:numCache>
                <c:formatCode>General</c:formatCode>
                <c:ptCount val="150"/>
                <c:pt idx="0">
                  <c:v>-0.752</c:v>
                </c:pt>
                <c:pt idx="1">
                  <c:v>-0.51300000000000001</c:v>
                </c:pt>
                <c:pt idx="2">
                  <c:v>-0.48899999999999999</c:v>
                </c:pt>
                <c:pt idx="3">
                  <c:v>-0.40400000000000003</c:v>
                </c:pt>
                <c:pt idx="4">
                  <c:v>-0.39500000000000002</c:v>
                </c:pt>
                <c:pt idx="5">
                  <c:v>-0.32400000000000001</c:v>
                </c:pt>
                <c:pt idx="6">
                  <c:v>-0.27500000000000002</c:v>
                </c:pt>
                <c:pt idx="7">
                  <c:v>-0.219</c:v>
                </c:pt>
                <c:pt idx="8">
                  <c:v>-0.16</c:v>
                </c:pt>
                <c:pt idx="9">
                  <c:v>-0.15</c:v>
                </c:pt>
                <c:pt idx="10">
                  <c:v>-0.108</c:v>
                </c:pt>
                <c:pt idx="11">
                  <c:v>-9.2999999999999999E-2</c:v>
                </c:pt>
                <c:pt idx="12">
                  <c:v>-3.5000000000000003E-2</c:v>
                </c:pt>
                <c:pt idx="13">
                  <c:v>-2.1000000000000001E-2</c:v>
                </c:pt>
                <c:pt idx="14">
                  <c:v>0.01</c:v>
                </c:pt>
                <c:pt idx="15">
                  <c:v>1.4999999999999999E-2</c:v>
                </c:pt>
                <c:pt idx="16">
                  <c:v>2.5000000000000001E-2</c:v>
                </c:pt>
                <c:pt idx="17">
                  <c:v>0.04</c:v>
                </c:pt>
                <c:pt idx="18">
                  <c:v>7.4999999999999997E-2</c:v>
                </c:pt>
                <c:pt idx="19">
                  <c:v>0.10199999999999999</c:v>
                </c:pt>
                <c:pt idx="20">
                  <c:v>0.13500000000000001</c:v>
                </c:pt>
                <c:pt idx="21">
                  <c:v>0.13800000000000001</c:v>
                </c:pt>
                <c:pt idx="22">
                  <c:v>0.15</c:v>
                </c:pt>
                <c:pt idx="23">
                  <c:v>0.16300000000000001</c:v>
                </c:pt>
                <c:pt idx="24">
                  <c:v>0.17199999999999999</c:v>
                </c:pt>
                <c:pt idx="25">
                  <c:v>0.19500000000000001</c:v>
                </c:pt>
                <c:pt idx="26">
                  <c:v>0.2</c:v>
                </c:pt>
                <c:pt idx="27">
                  <c:v>0.219</c:v>
                </c:pt>
                <c:pt idx="28">
                  <c:v>0.221</c:v>
                </c:pt>
                <c:pt idx="29">
                  <c:v>0.23</c:v>
                </c:pt>
                <c:pt idx="30">
                  <c:v>0.25</c:v>
                </c:pt>
                <c:pt idx="31">
                  <c:v>0.25900000000000001</c:v>
                </c:pt>
                <c:pt idx="32">
                  <c:v>0.28299999999999997</c:v>
                </c:pt>
                <c:pt idx="33">
                  <c:v>0.28999999999999998</c:v>
                </c:pt>
                <c:pt idx="34">
                  <c:v>0.311</c:v>
                </c:pt>
                <c:pt idx="35">
                  <c:v>0.313</c:v>
                </c:pt>
                <c:pt idx="36">
                  <c:v>0.314</c:v>
                </c:pt>
                <c:pt idx="37">
                  <c:v>0.33300000000000002</c:v>
                </c:pt>
                <c:pt idx="38">
                  <c:v>0.35099999999999998</c:v>
                </c:pt>
                <c:pt idx="39">
                  <c:v>0.36099999999999999</c:v>
                </c:pt>
                <c:pt idx="40">
                  <c:v>0.36599999999999999</c:v>
                </c:pt>
                <c:pt idx="41">
                  <c:v>0.371</c:v>
                </c:pt>
                <c:pt idx="42">
                  <c:v>0.38300000000000001</c:v>
                </c:pt>
                <c:pt idx="43">
                  <c:v>0.39400000000000002</c:v>
                </c:pt>
                <c:pt idx="44">
                  <c:v>0.42399999999999999</c:v>
                </c:pt>
                <c:pt idx="45">
                  <c:v>0.441</c:v>
                </c:pt>
                <c:pt idx="46">
                  <c:v>0.44600000000000001</c:v>
                </c:pt>
                <c:pt idx="47">
                  <c:v>0.44700000000000001</c:v>
                </c:pt>
                <c:pt idx="48">
                  <c:v>0.45500000000000002</c:v>
                </c:pt>
                <c:pt idx="49">
                  <c:v>0.45800000000000002</c:v>
                </c:pt>
                <c:pt idx="50">
                  <c:v>0.46700000000000003</c:v>
                </c:pt>
                <c:pt idx="51">
                  <c:v>0.48599999999999999</c:v>
                </c:pt>
                <c:pt idx="52">
                  <c:v>0.497</c:v>
                </c:pt>
                <c:pt idx="53">
                  <c:v>0.52400000000000002</c:v>
                </c:pt>
                <c:pt idx="54">
                  <c:v>0.52700000000000002</c:v>
                </c:pt>
                <c:pt idx="55">
                  <c:v>0.54700000000000004</c:v>
                </c:pt>
                <c:pt idx="56">
                  <c:v>0.55700000000000005</c:v>
                </c:pt>
                <c:pt idx="57">
                  <c:v>0.55900000000000005</c:v>
                </c:pt>
                <c:pt idx="58">
                  <c:v>0.56399999999999995</c:v>
                </c:pt>
                <c:pt idx="59">
                  <c:v>0.57099999999999995</c:v>
                </c:pt>
                <c:pt idx="60">
                  <c:v>0.58499999999999996</c:v>
                </c:pt>
                <c:pt idx="61">
                  <c:v>0.59099999999999997</c:v>
                </c:pt>
                <c:pt idx="62">
                  <c:v>0.59299999999999997</c:v>
                </c:pt>
                <c:pt idx="63">
                  <c:v>0.61099999999999999</c:v>
                </c:pt>
                <c:pt idx="64">
                  <c:v>0.622</c:v>
                </c:pt>
                <c:pt idx="65">
                  <c:v>0.64900000000000002</c:v>
                </c:pt>
                <c:pt idx="66">
                  <c:v>0.66</c:v>
                </c:pt>
                <c:pt idx="67">
                  <c:v>0.66100000000000003</c:v>
                </c:pt>
                <c:pt idx="68">
                  <c:v>0.67700000000000005</c:v>
                </c:pt>
                <c:pt idx="69">
                  <c:v>0.69</c:v>
                </c:pt>
                <c:pt idx="70">
                  <c:v>0.69499999999999995</c:v>
                </c:pt>
                <c:pt idx="71">
                  <c:v>0.71099999999999997</c:v>
                </c:pt>
                <c:pt idx="72">
                  <c:v>0.71399999999999997</c:v>
                </c:pt>
                <c:pt idx="73">
                  <c:v>0.72399999999999998</c:v>
                </c:pt>
                <c:pt idx="74">
                  <c:v>0.72799999999999998</c:v>
                </c:pt>
                <c:pt idx="75">
                  <c:v>0.74299999999999999</c:v>
                </c:pt>
                <c:pt idx="76">
                  <c:v>0.75700000000000001</c:v>
                </c:pt>
                <c:pt idx="77">
                  <c:v>0.76400000000000001</c:v>
                </c:pt>
                <c:pt idx="78">
                  <c:v>0.76600000000000001</c:v>
                </c:pt>
                <c:pt idx="79">
                  <c:v>0.77200000000000002</c:v>
                </c:pt>
                <c:pt idx="80">
                  <c:v>0.77400000000000002</c:v>
                </c:pt>
                <c:pt idx="81">
                  <c:v>0.78600000000000003</c:v>
                </c:pt>
                <c:pt idx="82">
                  <c:v>0.79800000000000004</c:v>
                </c:pt>
                <c:pt idx="83">
                  <c:v>0.80200000000000005</c:v>
                </c:pt>
                <c:pt idx="84">
                  <c:v>0.82</c:v>
                </c:pt>
                <c:pt idx="85">
                  <c:v>0.83899999999999997</c:v>
                </c:pt>
                <c:pt idx="86">
                  <c:v>0.85</c:v>
                </c:pt>
                <c:pt idx="87">
                  <c:v>0.85499999999999998</c:v>
                </c:pt>
                <c:pt idx="88">
                  <c:v>0.85699999999999998</c:v>
                </c:pt>
                <c:pt idx="89">
                  <c:v>0.85899999999999999</c:v>
                </c:pt>
                <c:pt idx="90">
                  <c:v>0.873</c:v>
                </c:pt>
                <c:pt idx="91">
                  <c:v>0.91300000000000003</c:v>
                </c:pt>
                <c:pt idx="92">
                  <c:v>0.91700000000000004</c:v>
                </c:pt>
                <c:pt idx="93">
                  <c:v>0.91800000000000004</c:v>
                </c:pt>
                <c:pt idx="94">
                  <c:v>0.92900000000000005</c:v>
                </c:pt>
                <c:pt idx="95">
                  <c:v>0.94799999999999995</c:v>
                </c:pt>
                <c:pt idx="96">
                  <c:v>0.96299999999999997</c:v>
                </c:pt>
                <c:pt idx="97">
                  <c:v>0.96699999999999997</c:v>
                </c:pt>
                <c:pt idx="98">
                  <c:v>0.99199999999999999</c:v>
                </c:pt>
                <c:pt idx="99">
                  <c:v>1.0049999999999999</c:v>
                </c:pt>
                <c:pt idx="100">
                  <c:v>1.0189999999999999</c:v>
                </c:pt>
                <c:pt idx="101">
                  <c:v>1.026</c:v>
                </c:pt>
                <c:pt idx="102">
                  <c:v>1.038</c:v>
                </c:pt>
                <c:pt idx="103">
                  <c:v>1.042</c:v>
                </c:pt>
                <c:pt idx="104">
                  <c:v>1.048</c:v>
                </c:pt>
                <c:pt idx="105">
                  <c:v>1.0509999999999999</c:v>
                </c:pt>
                <c:pt idx="106">
                  <c:v>1.0569999999999999</c:v>
                </c:pt>
                <c:pt idx="107">
                  <c:v>1.0680000000000001</c:v>
                </c:pt>
                <c:pt idx="108">
                  <c:v>1.101</c:v>
                </c:pt>
                <c:pt idx="109">
                  <c:v>1.1160000000000001</c:v>
                </c:pt>
                <c:pt idx="110">
                  <c:v>1.1499999999999999</c:v>
                </c:pt>
                <c:pt idx="111">
                  <c:v>1.159</c:v>
                </c:pt>
                <c:pt idx="112">
                  <c:v>1.161</c:v>
                </c:pt>
                <c:pt idx="113">
                  <c:v>1.1919999999999999</c:v>
                </c:pt>
                <c:pt idx="114">
                  <c:v>1.1990000000000001</c:v>
                </c:pt>
                <c:pt idx="115">
                  <c:v>1.22</c:v>
                </c:pt>
                <c:pt idx="116">
                  <c:v>1.2430000000000001</c:v>
                </c:pt>
                <c:pt idx="117">
                  <c:v>1.2549999999999999</c:v>
                </c:pt>
                <c:pt idx="118">
                  <c:v>1.2649999999999999</c:v>
                </c:pt>
                <c:pt idx="119">
                  <c:v>1.266</c:v>
                </c:pt>
                <c:pt idx="120">
                  <c:v>1.296</c:v>
                </c:pt>
                <c:pt idx="121">
                  <c:v>1.3120000000000001</c:v>
                </c:pt>
                <c:pt idx="122">
                  <c:v>1.337</c:v>
                </c:pt>
                <c:pt idx="123">
                  <c:v>1.357</c:v>
                </c:pt>
                <c:pt idx="124">
                  <c:v>1.3580000000000001</c:v>
                </c:pt>
                <c:pt idx="125">
                  <c:v>1.4119999999999999</c:v>
                </c:pt>
                <c:pt idx="126">
                  <c:v>1.417</c:v>
                </c:pt>
                <c:pt idx="127">
                  <c:v>1.4219999999999999</c:v>
                </c:pt>
                <c:pt idx="128">
                  <c:v>1.4550000000000001</c:v>
                </c:pt>
                <c:pt idx="129">
                  <c:v>1.466</c:v>
                </c:pt>
                <c:pt idx="130">
                  <c:v>1.48</c:v>
                </c:pt>
                <c:pt idx="131">
                  <c:v>1.488</c:v>
                </c:pt>
                <c:pt idx="132">
                  <c:v>1.4970000000000001</c:v>
                </c:pt>
                <c:pt idx="133">
                  <c:v>1.522</c:v>
                </c:pt>
                <c:pt idx="134">
                  <c:v>1.5309999999999999</c:v>
                </c:pt>
                <c:pt idx="135">
                  <c:v>1.597</c:v>
                </c:pt>
                <c:pt idx="136">
                  <c:v>1.617</c:v>
                </c:pt>
                <c:pt idx="137">
                  <c:v>1.633</c:v>
                </c:pt>
                <c:pt idx="138">
                  <c:v>1.669</c:v>
                </c:pt>
                <c:pt idx="139">
                  <c:v>1.6759999999999999</c:v>
                </c:pt>
                <c:pt idx="140">
                  <c:v>1.73</c:v>
                </c:pt>
                <c:pt idx="141">
                  <c:v>1.784</c:v>
                </c:pt>
                <c:pt idx="142">
                  <c:v>1.825</c:v>
                </c:pt>
                <c:pt idx="143">
                  <c:v>1.891</c:v>
                </c:pt>
                <c:pt idx="144">
                  <c:v>2.04</c:v>
                </c:pt>
                <c:pt idx="145">
                  <c:v>2.0859999999999999</c:v>
                </c:pt>
                <c:pt idx="146">
                  <c:v>2.3119999999999998</c:v>
                </c:pt>
                <c:pt idx="147">
                  <c:v>2.3740000000000001</c:v>
                </c:pt>
                <c:pt idx="148">
                  <c:v>2.4300000000000002</c:v>
                </c:pt>
                <c:pt idx="149">
                  <c:v>2.948</c:v>
                </c:pt>
              </c:numCache>
            </c:numRef>
          </c:xVal>
          <c:yVal>
            <c:numRef>
              <c:f>_dist!$F$3927:$F$4076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3.8194444444444448E-2</c:v>
                </c:pt>
                <c:pt idx="7">
                  <c:v>4.5138888888888881E-2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6.9444444444444448E-2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0.10069444444444445</c:v>
                </c:pt>
                <c:pt idx="16">
                  <c:v>0.10416666666666669</c:v>
                </c:pt>
                <c:pt idx="17">
                  <c:v>0.1111111111111111</c:v>
                </c:pt>
                <c:pt idx="18">
                  <c:v>0.11805555555555555</c:v>
                </c:pt>
                <c:pt idx="19">
                  <c:v>0.125</c:v>
                </c:pt>
                <c:pt idx="20">
                  <c:v>0.13194444444444445</c:v>
                </c:pt>
                <c:pt idx="21">
                  <c:v>0.13541666666666666</c:v>
                </c:pt>
                <c:pt idx="22">
                  <c:v>0.1423611111111111</c:v>
                </c:pt>
                <c:pt idx="23">
                  <c:v>0.14930555555555555</c:v>
                </c:pt>
                <c:pt idx="24">
                  <c:v>0.15625</c:v>
                </c:pt>
                <c:pt idx="25">
                  <c:v>0.16666666666666663</c:v>
                </c:pt>
                <c:pt idx="26">
                  <c:v>0.1701388888888889</c:v>
                </c:pt>
                <c:pt idx="27">
                  <c:v>0.17708333333333337</c:v>
                </c:pt>
                <c:pt idx="28">
                  <c:v>0.18402777777777779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0.2013888888888889</c:v>
                </c:pt>
                <c:pt idx="32">
                  <c:v>0.20833333333333337</c:v>
                </c:pt>
                <c:pt idx="33">
                  <c:v>0.21527777777777779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0.2361111111111111</c:v>
                </c:pt>
                <c:pt idx="37">
                  <c:v>0.24305555555555552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0.27083333333333331</c:v>
                </c:pt>
                <c:pt idx="42">
                  <c:v>0.27430555555555558</c:v>
                </c:pt>
                <c:pt idx="43">
                  <c:v>0.28125</c:v>
                </c:pt>
                <c:pt idx="44">
                  <c:v>0.28819444444444442</c:v>
                </c:pt>
                <c:pt idx="45">
                  <c:v>0.2951388888888889</c:v>
                </c:pt>
                <c:pt idx="46">
                  <c:v>0.30208333333333331</c:v>
                </c:pt>
                <c:pt idx="47">
                  <c:v>0.30555555555555558</c:v>
                </c:pt>
                <c:pt idx="48">
                  <c:v>0.3125</c:v>
                </c:pt>
                <c:pt idx="49">
                  <c:v>0.31944444444444442</c:v>
                </c:pt>
                <c:pt idx="50">
                  <c:v>0.32638888888888895</c:v>
                </c:pt>
                <c:pt idx="51">
                  <c:v>0.33680555555555558</c:v>
                </c:pt>
                <c:pt idx="52">
                  <c:v>0.34027777777777779</c:v>
                </c:pt>
                <c:pt idx="53">
                  <c:v>0.35069444444444442</c:v>
                </c:pt>
                <c:pt idx="54">
                  <c:v>0.35763888888888895</c:v>
                </c:pt>
                <c:pt idx="55">
                  <c:v>0.36458333333333326</c:v>
                </c:pt>
                <c:pt idx="56">
                  <c:v>0.37152777777777779</c:v>
                </c:pt>
                <c:pt idx="57">
                  <c:v>0.375</c:v>
                </c:pt>
                <c:pt idx="58">
                  <c:v>0.38194444444444442</c:v>
                </c:pt>
                <c:pt idx="59">
                  <c:v>0.38888888888888895</c:v>
                </c:pt>
                <c:pt idx="60">
                  <c:v>0.39583333333333326</c:v>
                </c:pt>
                <c:pt idx="61">
                  <c:v>0.40277777777777779</c:v>
                </c:pt>
                <c:pt idx="62">
                  <c:v>0.40625</c:v>
                </c:pt>
                <c:pt idx="63">
                  <c:v>0.41319444444444442</c:v>
                </c:pt>
                <c:pt idx="64">
                  <c:v>0.42013888888888895</c:v>
                </c:pt>
                <c:pt idx="65">
                  <c:v>0.42708333333333326</c:v>
                </c:pt>
                <c:pt idx="66">
                  <c:v>0.43402777777777779</c:v>
                </c:pt>
                <c:pt idx="67">
                  <c:v>0.4375</c:v>
                </c:pt>
                <c:pt idx="68">
                  <c:v>0.44444444444444442</c:v>
                </c:pt>
                <c:pt idx="69">
                  <c:v>0.45138888888888895</c:v>
                </c:pt>
                <c:pt idx="70">
                  <c:v>0.45833333333333326</c:v>
                </c:pt>
                <c:pt idx="71">
                  <c:v>0.46875</c:v>
                </c:pt>
                <c:pt idx="72">
                  <c:v>0.47222222222222221</c:v>
                </c:pt>
                <c:pt idx="73">
                  <c:v>0.47916666666666674</c:v>
                </c:pt>
                <c:pt idx="74">
                  <c:v>0.48958333333333326</c:v>
                </c:pt>
                <c:pt idx="75">
                  <c:v>0.49652777777777779</c:v>
                </c:pt>
                <c:pt idx="76">
                  <c:v>0.50347222222222221</c:v>
                </c:pt>
                <c:pt idx="77">
                  <c:v>0.51041666666666663</c:v>
                </c:pt>
                <c:pt idx="78">
                  <c:v>0.51736111111111116</c:v>
                </c:pt>
                <c:pt idx="79">
                  <c:v>0.52777777777777779</c:v>
                </c:pt>
                <c:pt idx="80">
                  <c:v>0.53472222222222221</c:v>
                </c:pt>
                <c:pt idx="81">
                  <c:v>0.54166666666666663</c:v>
                </c:pt>
                <c:pt idx="82">
                  <c:v>0.55208333333333337</c:v>
                </c:pt>
                <c:pt idx="83">
                  <c:v>0.55555555555555558</c:v>
                </c:pt>
                <c:pt idx="84">
                  <c:v>0.56597222222222221</c:v>
                </c:pt>
                <c:pt idx="85">
                  <c:v>0.57291666666666663</c:v>
                </c:pt>
                <c:pt idx="86">
                  <c:v>0.57986111111111116</c:v>
                </c:pt>
                <c:pt idx="87">
                  <c:v>0.58680555555555558</c:v>
                </c:pt>
                <c:pt idx="88">
                  <c:v>0.59375</c:v>
                </c:pt>
                <c:pt idx="89">
                  <c:v>0.60416666666666663</c:v>
                </c:pt>
                <c:pt idx="90">
                  <c:v>0.61111111111111116</c:v>
                </c:pt>
                <c:pt idx="91">
                  <c:v>0.61805555555555558</c:v>
                </c:pt>
                <c:pt idx="92">
                  <c:v>0.625</c:v>
                </c:pt>
                <c:pt idx="93">
                  <c:v>0.62847222222222221</c:v>
                </c:pt>
                <c:pt idx="94">
                  <c:v>0.63888888888888884</c:v>
                </c:pt>
                <c:pt idx="95">
                  <c:v>0.64583333333333348</c:v>
                </c:pt>
                <c:pt idx="96">
                  <c:v>0.6527777777777779</c:v>
                </c:pt>
                <c:pt idx="97">
                  <c:v>0.66319444444444442</c:v>
                </c:pt>
                <c:pt idx="98">
                  <c:v>0.66666666666666652</c:v>
                </c:pt>
                <c:pt idx="99">
                  <c:v>0.67361111111111116</c:v>
                </c:pt>
                <c:pt idx="100">
                  <c:v>0.68055555555555558</c:v>
                </c:pt>
                <c:pt idx="101">
                  <c:v>0.6875</c:v>
                </c:pt>
                <c:pt idx="102">
                  <c:v>0.69444444444444442</c:v>
                </c:pt>
                <c:pt idx="103">
                  <c:v>0.70138888888888884</c:v>
                </c:pt>
                <c:pt idx="104">
                  <c:v>0.70833333333333348</c:v>
                </c:pt>
                <c:pt idx="105">
                  <c:v>0.7152777777777779</c:v>
                </c:pt>
                <c:pt idx="106">
                  <c:v>0.7222222222222221</c:v>
                </c:pt>
                <c:pt idx="107">
                  <c:v>0.72916666666666652</c:v>
                </c:pt>
                <c:pt idx="108">
                  <c:v>0.73263888888888884</c:v>
                </c:pt>
                <c:pt idx="109">
                  <c:v>0.73958333333333348</c:v>
                </c:pt>
                <c:pt idx="110">
                  <c:v>0.7465277777777779</c:v>
                </c:pt>
                <c:pt idx="111">
                  <c:v>0.75694444444444442</c:v>
                </c:pt>
                <c:pt idx="112">
                  <c:v>0.76388888888888884</c:v>
                </c:pt>
                <c:pt idx="113">
                  <c:v>0.77083333333333348</c:v>
                </c:pt>
                <c:pt idx="114">
                  <c:v>0.77430555555555558</c:v>
                </c:pt>
                <c:pt idx="115">
                  <c:v>0.78125</c:v>
                </c:pt>
                <c:pt idx="116">
                  <c:v>0.78819444444444442</c:v>
                </c:pt>
                <c:pt idx="117">
                  <c:v>0.79513888888888884</c:v>
                </c:pt>
                <c:pt idx="118">
                  <c:v>0.80208333333333348</c:v>
                </c:pt>
                <c:pt idx="119">
                  <c:v>0.80555555555555558</c:v>
                </c:pt>
                <c:pt idx="120">
                  <c:v>0.8125</c:v>
                </c:pt>
                <c:pt idx="121">
                  <c:v>0.81944444444444442</c:v>
                </c:pt>
                <c:pt idx="122">
                  <c:v>0.82638888888888884</c:v>
                </c:pt>
                <c:pt idx="123">
                  <c:v>0.83333333333333348</c:v>
                </c:pt>
                <c:pt idx="124">
                  <c:v>0.8402777777777779</c:v>
                </c:pt>
                <c:pt idx="125">
                  <c:v>0.8472222222222221</c:v>
                </c:pt>
                <c:pt idx="126">
                  <c:v>0.85416666666666652</c:v>
                </c:pt>
                <c:pt idx="127">
                  <c:v>0.86111111111111116</c:v>
                </c:pt>
                <c:pt idx="128">
                  <c:v>0.86805555555555558</c:v>
                </c:pt>
                <c:pt idx="129">
                  <c:v>0.8715277777777779</c:v>
                </c:pt>
                <c:pt idx="130">
                  <c:v>0.8784722222222221</c:v>
                </c:pt>
                <c:pt idx="131">
                  <c:v>0.88541666666666652</c:v>
                </c:pt>
                <c:pt idx="132">
                  <c:v>0.89236111111111116</c:v>
                </c:pt>
                <c:pt idx="133">
                  <c:v>0.89930555555555558</c:v>
                </c:pt>
                <c:pt idx="134">
                  <c:v>0.9027777777777779</c:v>
                </c:pt>
                <c:pt idx="135">
                  <c:v>0.9097222222222221</c:v>
                </c:pt>
                <c:pt idx="136">
                  <c:v>0.91666666666666652</c:v>
                </c:pt>
                <c:pt idx="137">
                  <c:v>0.92361111111111116</c:v>
                </c:pt>
                <c:pt idx="138">
                  <c:v>0.93055555555555558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0.95486111111111116</c:v>
                </c:pt>
                <c:pt idx="143">
                  <c:v>0.96180555555555558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406C-AE44-7E4BC116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22895"/>
        <c:axId val="1943522159"/>
      </c:scatterChart>
      <c:valAx>
        <c:axId val="1941822895"/>
        <c:scaling>
          <c:orientation val="minMax"/>
          <c:max val="6.6429999999999998"/>
          <c:min val="-5.025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3522159"/>
        <c:crosses val="autoZero"/>
        <c:crossBetween val="midCat"/>
      </c:valAx>
      <c:valAx>
        <c:axId val="1943522159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18228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subject_28
(-8.409 ~ 6.604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_dist!$A$4078:$A$4079</c:f>
              <c:numCache>
                <c:formatCode>General</c:formatCode>
                <c:ptCount val="2"/>
                <c:pt idx="0">
                  <c:v>-8.4090000000000007</c:v>
                </c:pt>
                <c:pt idx="1">
                  <c:v>-8.4090000000000007</c:v>
                </c:pt>
              </c:numCache>
            </c:numRef>
          </c:xVal>
          <c:yVal>
            <c:numRef>
              <c:f>_dist!$B$4078:$B$4079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406C-AE44-7E4BC116516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_dist!$C$4078:$C$4079</c:f>
              <c:numCache>
                <c:formatCode>General</c:formatCode>
                <c:ptCount val="2"/>
                <c:pt idx="0">
                  <c:v>6.6040000000000001</c:v>
                </c:pt>
                <c:pt idx="1">
                  <c:v>6.6040000000000001</c:v>
                </c:pt>
              </c:numCache>
            </c:numRef>
          </c:xVal>
          <c:yVal>
            <c:numRef>
              <c:f>_dist!$D$4078:$D$4079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1-406C-AE44-7E4BC116516E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_dist!$E$4078:$E$4227</c:f>
              <c:numCache>
                <c:formatCode>General</c:formatCode>
                <c:ptCount val="150"/>
                <c:pt idx="0">
                  <c:v>-3.4849999999999999</c:v>
                </c:pt>
                <c:pt idx="1">
                  <c:v>-3.2629999999999999</c:v>
                </c:pt>
                <c:pt idx="2">
                  <c:v>-2.581</c:v>
                </c:pt>
                <c:pt idx="3">
                  <c:v>-2.5390000000000001</c:v>
                </c:pt>
                <c:pt idx="4">
                  <c:v>-2.4729999999999999</c:v>
                </c:pt>
                <c:pt idx="5">
                  <c:v>-2.4430000000000001</c:v>
                </c:pt>
                <c:pt idx="6">
                  <c:v>-2.415</c:v>
                </c:pt>
                <c:pt idx="7">
                  <c:v>-2.323</c:v>
                </c:pt>
                <c:pt idx="8">
                  <c:v>-2.3180000000000001</c:v>
                </c:pt>
                <c:pt idx="9">
                  <c:v>-2.2789999999999999</c:v>
                </c:pt>
                <c:pt idx="10">
                  <c:v>-2.27</c:v>
                </c:pt>
                <c:pt idx="11">
                  <c:v>-2.2269999999999999</c:v>
                </c:pt>
                <c:pt idx="12">
                  <c:v>-2.177</c:v>
                </c:pt>
                <c:pt idx="13">
                  <c:v>-2.1259999999999999</c:v>
                </c:pt>
                <c:pt idx="14">
                  <c:v>-2.0910000000000002</c:v>
                </c:pt>
                <c:pt idx="15">
                  <c:v>-2.085</c:v>
                </c:pt>
                <c:pt idx="16">
                  <c:v>-2.0680000000000001</c:v>
                </c:pt>
                <c:pt idx="17">
                  <c:v>-2.0150000000000001</c:v>
                </c:pt>
                <c:pt idx="18">
                  <c:v>-1.9890000000000001</c:v>
                </c:pt>
                <c:pt idx="19">
                  <c:v>-1.9630000000000001</c:v>
                </c:pt>
                <c:pt idx="20">
                  <c:v>-1.9510000000000001</c:v>
                </c:pt>
                <c:pt idx="21">
                  <c:v>-1.946</c:v>
                </c:pt>
                <c:pt idx="22">
                  <c:v>-1.921</c:v>
                </c:pt>
                <c:pt idx="23">
                  <c:v>-1.905</c:v>
                </c:pt>
                <c:pt idx="24">
                  <c:v>-1.8959999999999999</c:v>
                </c:pt>
                <c:pt idx="25">
                  <c:v>-1.8720000000000001</c:v>
                </c:pt>
                <c:pt idx="26">
                  <c:v>-1.806</c:v>
                </c:pt>
                <c:pt idx="27">
                  <c:v>-1.7709999999999999</c:v>
                </c:pt>
                <c:pt idx="28">
                  <c:v>-1.7170000000000001</c:v>
                </c:pt>
                <c:pt idx="29">
                  <c:v>-1.716</c:v>
                </c:pt>
                <c:pt idx="30">
                  <c:v>-1.6919999999999999</c:v>
                </c:pt>
                <c:pt idx="31">
                  <c:v>-1.671</c:v>
                </c:pt>
                <c:pt idx="32">
                  <c:v>-1.6639999999999999</c:v>
                </c:pt>
                <c:pt idx="33">
                  <c:v>-1.657</c:v>
                </c:pt>
                <c:pt idx="34">
                  <c:v>-1.637</c:v>
                </c:pt>
                <c:pt idx="35">
                  <c:v>-1.6120000000000001</c:v>
                </c:pt>
                <c:pt idx="36">
                  <c:v>-1.607</c:v>
                </c:pt>
                <c:pt idx="37">
                  <c:v>-1.577</c:v>
                </c:pt>
                <c:pt idx="38">
                  <c:v>-1.571</c:v>
                </c:pt>
                <c:pt idx="39">
                  <c:v>-1.5680000000000001</c:v>
                </c:pt>
                <c:pt idx="40">
                  <c:v>-1.522</c:v>
                </c:pt>
                <c:pt idx="41">
                  <c:v>-1.4750000000000001</c:v>
                </c:pt>
                <c:pt idx="42">
                  <c:v>-1.4630000000000001</c:v>
                </c:pt>
                <c:pt idx="43">
                  <c:v>-1.4570000000000001</c:v>
                </c:pt>
                <c:pt idx="44">
                  <c:v>-1.427</c:v>
                </c:pt>
                <c:pt idx="45">
                  <c:v>-1.4079999999999999</c:v>
                </c:pt>
                <c:pt idx="46">
                  <c:v>-1.3959999999999999</c:v>
                </c:pt>
                <c:pt idx="47">
                  <c:v>-1.39</c:v>
                </c:pt>
                <c:pt idx="48">
                  <c:v>-1.3720000000000001</c:v>
                </c:pt>
                <c:pt idx="49">
                  <c:v>-1.3440000000000001</c:v>
                </c:pt>
                <c:pt idx="50">
                  <c:v>-1.343</c:v>
                </c:pt>
                <c:pt idx="51">
                  <c:v>-1.337</c:v>
                </c:pt>
                <c:pt idx="52">
                  <c:v>-1.302</c:v>
                </c:pt>
                <c:pt idx="53">
                  <c:v>-1.2529999999999999</c:v>
                </c:pt>
                <c:pt idx="54">
                  <c:v>-1.24</c:v>
                </c:pt>
                <c:pt idx="55">
                  <c:v>-1.2330000000000001</c:v>
                </c:pt>
                <c:pt idx="56">
                  <c:v>-1.2210000000000001</c:v>
                </c:pt>
                <c:pt idx="57">
                  <c:v>-1.218</c:v>
                </c:pt>
                <c:pt idx="58">
                  <c:v>-1.196</c:v>
                </c:pt>
                <c:pt idx="59">
                  <c:v>-1.1890000000000001</c:v>
                </c:pt>
                <c:pt idx="60">
                  <c:v>-1.18</c:v>
                </c:pt>
                <c:pt idx="61">
                  <c:v>-1.177</c:v>
                </c:pt>
                <c:pt idx="62">
                  <c:v>-1.1719999999999999</c:v>
                </c:pt>
                <c:pt idx="63">
                  <c:v>-1.1539999999999999</c:v>
                </c:pt>
                <c:pt idx="64">
                  <c:v>-1.133</c:v>
                </c:pt>
                <c:pt idx="65">
                  <c:v>-1.125</c:v>
                </c:pt>
                <c:pt idx="66">
                  <c:v>-1.0980000000000001</c:v>
                </c:pt>
                <c:pt idx="67">
                  <c:v>-1.0780000000000001</c:v>
                </c:pt>
                <c:pt idx="68">
                  <c:v>-1.07</c:v>
                </c:pt>
                <c:pt idx="69">
                  <c:v>-1.0589999999999999</c:v>
                </c:pt>
                <c:pt idx="70">
                  <c:v>-1.048</c:v>
                </c:pt>
                <c:pt idx="71">
                  <c:v>-1.0409999999999999</c:v>
                </c:pt>
                <c:pt idx="72">
                  <c:v>-1.012</c:v>
                </c:pt>
                <c:pt idx="73">
                  <c:v>-0.98899999999999999</c:v>
                </c:pt>
                <c:pt idx="74">
                  <c:v>-0.98</c:v>
                </c:pt>
                <c:pt idx="75">
                  <c:v>-0.96699999999999997</c:v>
                </c:pt>
                <c:pt idx="76">
                  <c:v>-0.93500000000000005</c:v>
                </c:pt>
                <c:pt idx="77">
                  <c:v>-0.89400000000000002</c:v>
                </c:pt>
                <c:pt idx="78">
                  <c:v>-0.89200000000000002</c:v>
                </c:pt>
                <c:pt idx="79">
                  <c:v>-0.88400000000000001</c:v>
                </c:pt>
                <c:pt idx="80">
                  <c:v>-0.87</c:v>
                </c:pt>
                <c:pt idx="81">
                  <c:v>-0.86299999999999999</c:v>
                </c:pt>
                <c:pt idx="82">
                  <c:v>-0.86099999999999999</c:v>
                </c:pt>
                <c:pt idx="83">
                  <c:v>-0.82199999999999995</c:v>
                </c:pt>
                <c:pt idx="84">
                  <c:v>-0.82</c:v>
                </c:pt>
                <c:pt idx="85">
                  <c:v>-0.78500000000000003</c:v>
                </c:pt>
                <c:pt idx="86">
                  <c:v>-0.77500000000000002</c:v>
                </c:pt>
                <c:pt idx="87">
                  <c:v>-0.75900000000000001</c:v>
                </c:pt>
                <c:pt idx="88">
                  <c:v>-0.75600000000000001</c:v>
                </c:pt>
                <c:pt idx="89">
                  <c:v>-0.73</c:v>
                </c:pt>
                <c:pt idx="90">
                  <c:v>-0.71499999999999997</c:v>
                </c:pt>
                <c:pt idx="91">
                  <c:v>-0.70699999999999996</c:v>
                </c:pt>
                <c:pt idx="92">
                  <c:v>-0.70299999999999996</c:v>
                </c:pt>
                <c:pt idx="93">
                  <c:v>-0.69899999999999995</c:v>
                </c:pt>
                <c:pt idx="94">
                  <c:v>-0.66200000000000003</c:v>
                </c:pt>
                <c:pt idx="95">
                  <c:v>-0.64600000000000002</c:v>
                </c:pt>
                <c:pt idx="96">
                  <c:v>-0.621</c:v>
                </c:pt>
                <c:pt idx="97">
                  <c:v>-0.61199999999999999</c:v>
                </c:pt>
                <c:pt idx="98">
                  <c:v>-0.58299999999999996</c:v>
                </c:pt>
                <c:pt idx="99">
                  <c:v>-0.57499999999999996</c:v>
                </c:pt>
                <c:pt idx="100">
                  <c:v>-0.57299999999999995</c:v>
                </c:pt>
                <c:pt idx="101">
                  <c:v>-0.54800000000000004</c:v>
                </c:pt>
                <c:pt idx="102">
                  <c:v>-0.53500000000000003</c:v>
                </c:pt>
                <c:pt idx="103">
                  <c:v>-0.51500000000000001</c:v>
                </c:pt>
                <c:pt idx="104">
                  <c:v>-0.50800000000000001</c:v>
                </c:pt>
                <c:pt idx="105">
                  <c:v>-0.504</c:v>
                </c:pt>
                <c:pt idx="106">
                  <c:v>-0.46800000000000003</c:v>
                </c:pt>
                <c:pt idx="107">
                  <c:v>-0.46600000000000003</c:v>
                </c:pt>
                <c:pt idx="108">
                  <c:v>-0.46100000000000002</c:v>
                </c:pt>
                <c:pt idx="109">
                  <c:v>-0.44800000000000001</c:v>
                </c:pt>
                <c:pt idx="110">
                  <c:v>-0.434</c:v>
                </c:pt>
                <c:pt idx="111">
                  <c:v>-0.41899999999999998</c:v>
                </c:pt>
                <c:pt idx="112">
                  <c:v>-0.35899999999999999</c:v>
                </c:pt>
                <c:pt idx="113">
                  <c:v>-0.32</c:v>
                </c:pt>
                <c:pt idx="114">
                  <c:v>-0.317</c:v>
                </c:pt>
                <c:pt idx="115">
                  <c:v>-0.31</c:v>
                </c:pt>
                <c:pt idx="116">
                  <c:v>-0.28199999999999997</c:v>
                </c:pt>
                <c:pt idx="117">
                  <c:v>-0.26500000000000001</c:v>
                </c:pt>
                <c:pt idx="118">
                  <c:v>-0.23899999999999999</c:v>
                </c:pt>
                <c:pt idx="119">
                  <c:v>-0.23599999999999999</c:v>
                </c:pt>
                <c:pt idx="120">
                  <c:v>-0.19900000000000001</c:v>
                </c:pt>
                <c:pt idx="121">
                  <c:v>-0.188</c:v>
                </c:pt>
                <c:pt idx="122">
                  <c:v>-0.17599999999999999</c:v>
                </c:pt>
                <c:pt idx="123">
                  <c:v>-0.16300000000000001</c:v>
                </c:pt>
                <c:pt idx="124">
                  <c:v>-0.11700000000000001</c:v>
                </c:pt>
                <c:pt idx="125">
                  <c:v>-0.111</c:v>
                </c:pt>
                <c:pt idx="126">
                  <c:v>-9.7000000000000003E-2</c:v>
                </c:pt>
                <c:pt idx="127">
                  <c:v>-7.3999999999999996E-2</c:v>
                </c:pt>
                <c:pt idx="128">
                  <c:v>-6.4000000000000001E-2</c:v>
                </c:pt>
                <c:pt idx="129">
                  <c:v>-3.5999999999999997E-2</c:v>
                </c:pt>
                <c:pt idx="130">
                  <c:v>4.7E-2</c:v>
                </c:pt>
                <c:pt idx="131">
                  <c:v>7.1999999999999995E-2</c:v>
                </c:pt>
                <c:pt idx="132">
                  <c:v>9.4E-2</c:v>
                </c:pt>
                <c:pt idx="133">
                  <c:v>0.11600000000000001</c:v>
                </c:pt>
                <c:pt idx="134">
                  <c:v>0.121</c:v>
                </c:pt>
                <c:pt idx="135">
                  <c:v>0.123</c:v>
                </c:pt>
                <c:pt idx="136">
                  <c:v>0.13400000000000001</c:v>
                </c:pt>
                <c:pt idx="137">
                  <c:v>0.16900000000000001</c:v>
                </c:pt>
                <c:pt idx="138">
                  <c:v>0.17199999999999999</c:v>
                </c:pt>
                <c:pt idx="139">
                  <c:v>0.19700000000000001</c:v>
                </c:pt>
                <c:pt idx="140">
                  <c:v>0.249</c:v>
                </c:pt>
                <c:pt idx="141">
                  <c:v>0.26500000000000001</c:v>
                </c:pt>
                <c:pt idx="142">
                  <c:v>0.29599999999999999</c:v>
                </c:pt>
                <c:pt idx="143">
                  <c:v>0.39100000000000001</c:v>
                </c:pt>
                <c:pt idx="144">
                  <c:v>0.498</c:v>
                </c:pt>
                <c:pt idx="145">
                  <c:v>0.53500000000000003</c:v>
                </c:pt>
                <c:pt idx="146">
                  <c:v>0.56100000000000005</c:v>
                </c:pt>
                <c:pt idx="147">
                  <c:v>0.61499999999999999</c:v>
                </c:pt>
                <c:pt idx="148">
                  <c:v>0.79500000000000004</c:v>
                </c:pt>
                <c:pt idx="149">
                  <c:v>2.093</c:v>
                </c:pt>
              </c:numCache>
            </c:numRef>
          </c:xVal>
          <c:yVal>
            <c:numRef>
              <c:f>_dist!$F$4078:$F$4227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9.7222222222222238E-2</c:v>
                </c:pt>
                <c:pt idx="16">
                  <c:v>0.10416666666666669</c:v>
                </c:pt>
                <c:pt idx="17">
                  <c:v>0.1111111111111111</c:v>
                </c:pt>
                <c:pt idx="18">
                  <c:v>0.12152777777777776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0.14583333333333334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0.21180555555555552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0.2361111111111111</c:v>
                </c:pt>
                <c:pt idx="37">
                  <c:v>0.24652777777777779</c:v>
                </c:pt>
                <c:pt idx="38">
                  <c:v>0.25347222222222221</c:v>
                </c:pt>
                <c:pt idx="39">
                  <c:v>0.26041666666666669</c:v>
                </c:pt>
                <c:pt idx="40">
                  <c:v>0.2673611111111111</c:v>
                </c:pt>
                <c:pt idx="41">
                  <c:v>0.27430555555555558</c:v>
                </c:pt>
                <c:pt idx="42">
                  <c:v>0.28125</c:v>
                </c:pt>
                <c:pt idx="43">
                  <c:v>0.28472222222222221</c:v>
                </c:pt>
                <c:pt idx="44">
                  <c:v>0.29166666666666669</c:v>
                </c:pt>
                <c:pt idx="45">
                  <c:v>0.2986111111111111</c:v>
                </c:pt>
                <c:pt idx="46">
                  <c:v>0.30555555555555558</c:v>
                </c:pt>
                <c:pt idx="47">
                  <c:v>0.3125</c:v>
                </c:pt>
                <c:pt idx="48">
                  <c:v>0.32291666666666674</c:v>
                </c:pt>
                <c:pt idx="49">
                  <c:v>0.32986111111111105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0.35416666666666674</c:v>
                </c:pt>
                <c:pt idx="54">
                  <c:v>0.36111111111111105</c:v>
                </c:pt>
                <c:pt idx="55">
                  <c:v>0.36805555555555558</c:v>
                </c:pt>
                <c:pt idx="56">
                  <c:v>0.375</c:v>
                </c:pt>
                <c:pt idx="57">
                  <c:v>0.37847222222222221</c:v>
                </c:pt>
                <c:pt idx="58">
                  <c:v>0.38541666666666674</c:v>
                </c:pt>
                <c:pt idx="59">
                  <c:v>0.39236111111111105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0.42361111111111105</c:v>
                </c:pt>
                <c:pt idx="65">
                  <c:v>0.43055555555555558</c:v>
                </c:pt>
                <c:pt idx="66">
                  <c:v>0.4375</c:v>
                </c:pt>
                <c:pt idx="67">
                  <c:v>0.44791666666666674</c:v>
                </c:pt>
                <c:pt idx="68">
                  <c:v>0.45486111111111105</c:v>
                </c:pt>
                <c:pt idx="69">
                  <c:v>0.46180555555555558</c:v>
                </c:pt>
                <c:pt idx="70">
                  <c:v>0.46875</c:v>
                </c:pt>
                <c:pt idx="71">
                  <c:v>0.47222222222222221</c:v>
                </c:pt>
                <c:pt idx="72">
                  <c:v>0.47916666666666674</c:v>
                </c:pt>
                <c:pt idx="73">
                  <c:v>0.48611111111111105</c:v>
                </c:pt>
                <c:pt idx="74">
                  <c:v>0.49652777777777779</c:v>
                </c:pt>
                <c:pt idx="75">
                  <c:v>0.50347222222222221</c:v>
                </c:pt>
                <c:pt idx="76">
                  <c:v>0.51041666666666663</c:v>
                </c:pt>
                <c:pt idx="77">
                  <c:v>0.51736111111111116</c:v>
                </c:pt>
                <c:pt idx="78">
                  <c:v>0.52430555555555558</c:v>
                </c:pt>
                <c:pt idx="79">
                  <c:v>0.52777777777777779</c:v>
                </c:pt>
                <c:pt idx="80">
                  <c:v>0.53472222222222221</c:v>
                </c:pt>
                <c:pt idx="81">
                  <c:v>0.54166666666666663</c:v>
                </c:pt>
                <c:pt idx="82">
                  <c:v>0.54861111111111116</c:v>
                </c:pt>
                <c:pt idx="83">
                  <c:v>0.55555555555555558</c:v>
                </c:pt>
                <c:pt idx="84">
                  <c:v>0.5625</c:v>
                </c:pt>
                <c:pt idx="85">
                  <c:v>0.56944444444444442</c:v>
                </c:pt>
                <c:pt idx="86">
                  <c:v>0.57291666666666663</c:v>
                </c:pt>
                <c:pt idx="87">
                  <c:v>0.57986111111111116</c:v>
                </c:pt>
                <c:pt idx="88">
                  <c:v>0.58680555555555558</c:v>
                </c:pt>
                <c:pt idx="89">
                  <c:v>0.59375</c:v>
                </c:pt>
                <c:pt idx="90">
                  <c:v>0.60069444444444442</c:v>
                </c:pt>
                <c:pt idx="91">
                  <c:v>0.60763888888888884</c:v>
                </c:pt>
                <c:pt idx="92">
                  <c:v>0.62152777777777779</c:v>
                </c:pt>
                <c:pt idx="93">
                  <c:v>0.625</c:v>
                </c:pt>
                <c:pt idx="94">
                  <c:v>0.63194444444444442</c:v>
                </c:pt>
                <c:pt idx="95">
                  <c:v>0.63888888888888884</c:v>
                </c:pt>
                <c:pt idx="96">
                  <c:v>0.64930555555555558</c:v>
                </c:pt>
                <c:pt idx="97">
                  <c:v>0.65625</c:v>
                </c:pt>
                <c:pt idx="98">
                  <c:v>0.66319444444444442</c:v>
                </c:pt>
                <c:pt idx="99">
                  <c:v>0.67013888888888884</c:v>
                </c:pt>
                <c:pt idx="100">
                  <c:v>0.67361111111111116</c:v>
                </c:pt>
                <c:pt idx="101">
                  <c:v>0.68055555555555558</c:v>
                </c:pt>
                <c:pt idx="102">
                  <c:v>0.6875</c:v>
                </c:pt>
                <c:pt idx="103">
                  <c:v>0.69444444444444442</c:v>
                </c:pt>
                <c:pt idx="104">
                  <c:v>0.70138888888888884</c:v>
                </c:pt>
                <c:pt idx="105">
                  <c:v>0.70833333333333348</c:v>
                </c:pt>
                <c:pt idx="106">
                  <c:v>0.7152777777777779</c:v>
                </c:pt>
                <c:pt idx="107">
                  <c:v>0.71875</c:v>
                </c:pt>
                <c:pt idx="108">
                  <c:v>0.72569444444444442</c:v>
                </c:pt>
                <c:pt idx="109">
                  <c:v>0.73263888888888884</c:v>
                </c:pt>
                <c:pt idx="110">
                  <c:v>0.73958333333333348</c:v>
                </c:pt>
                <c:pt idx="111">
                  <c:v>0.75</c:v>
                </c:pt>
                <c:pt idx="112">
                  <c:v>0.75694444444444442</c:v>
                </c:pt>
                <c:pt idx="113">
                  <c:v>0.76388888888888884</c:v>
                </c:pt>
                <c:pt idx="114">
                  <c:v>0.76736111111111116</c:v>
                </c:pt>
                <c:pt idx="115">
                  <c:v>0.77430555555555558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0.8090277777777779</c:v>
                </c:pt>
                <c:pt idx="121">
                  <c:v>0.8125</c:v>
                </c:pt>
                <c:pt idx="122">
                  <c:v>0.81944444444444442</c:v>
                </c:pt>
                <c:pt idx="123">
                  <c:v>0.82638888888888884</c:v>
                </c:pt>
                <c:pt idx="124">
                  <c:v>0.83333333333333348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0.85416666666666652</c:v>
                </c:pt>
                <c:pt idx="128">
                  <c:v>0.85763888888888884</c:v>
                </c:pt>
                <c:pt idx="129">
                  <c:v>0.86458333333333348</c:v>
                </c:pt>
                <c:pt idx="130">
                  <c:v>0.875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0.89583333333333348</c:v>
                </c:pt>
                <c:pt idx="134">
                  <c:v>0.9027777777777779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406C-AE44-7E4BC116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22895"/>
        <c:axId val="1943522159"/>
      </c:scatterChart>
      <c:valAx>
        <c:axId val="1941822895"/>
        <c:scaling>
          <c:orientation val="minMax"/>
          <c:max val="6.6040000000000001"/>
          <c:min val="-8.409000000000000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3522159"/>
        <c:crosses val="autoZero"/>
        <c:crossBetween val="midCat"/>
      </c:valAx>
      <c:valAx>
        <c:axId val="1943522159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18228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subject_29
(-7.957 ~ 9.808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_dist!$A$4229:$A$4230</c:f>
              <c:numCache>
                <c:formatCode>General</c:formatCode>
                <c:ptCount val="2"/>
                <c:pt idx="0">
                  <c:v>-7.9569999999999999</c:v>
                </c:pt>
                <c:pt idx="1">
                  <c:v>-7.9569999999999999</c:v>
                </c:pt>
              </c:numCache>
            </c:numRef>
          </c:xVal>
          <c:yVal>
            <c:numRef>
              <c:f>_dist!$B$4229:$B$4230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406C-AE44-7E4BC116516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_dist!$C$4229:$C$4230</c:f>
              <c:numCache>
                <c:formatCode>General</c:formatCode>
                <c:ptCount val="2"/>
                <c:pt idx="0">
                  <c:v>9.8079999999999998</c:v>
                </c:pt>
                <c:pt idx="1">
                  <c:v>9.8079999999999998</c:v>
                </c:pt>
              </c:numCache>
            </c:numRef>
          </c:xVal>
          <c:yVal>
            <c:numRef>
              <c:f>_dist!$D$4229:$D$4230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1-406C-AE44-7E4BC116516E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_dist!$E$4229:$E$4378</c:f>
              <c:numCache>
                <c:formatCode>General</c:formatCode>
                <c:ptCount val="150"/>
                <c:pt idx="0">
                  <c:v>-1.5880000000000001</c:v>
                </c:pt>
                <c:pt idx="1">
                  <c:v>-1.2569999999999999</c:v>
                </c:pt>
                <c:pt idx="2">
                  <c:v>-1.0569999999999999</c:v>
                </c:pt>
                <c:pt idx="3">
                  <c:v>-0.89200000000000002</c:v>
                </c:pt>
                <c:pt idx="4">
                  <c:v>-0.82</c:v>
                </c:pt>
                <c:pt idx="5">
                  <c:v>-0.71199999999999997</c:v>
                </c:pt>
                <c:pt idx="6">
                  <c:v>-0.57699999999999996</c:v>
                </c:pt>
                <c:pt idx="7">
                  <c:v>-0.54300000000000004</c:v>
                </c:pt>
                <c:pt idx="8">
                  <c:v>-0.52300000000000002</c:v>
                </c:pt>
                <c:pt idx="9">
                  <c:v>-0.50600000000000001</c:v>
                </c:pt>
                <c:pt idx="10">
                  <c:v>-0.48099999999999998</c:v>
                </c:pt>
                <c:pt idx="11">
                  <c:v>-0.45</c:v>
                </c:pt>
                <c:pt idx="12">
                  <c:v>-0.44800000000000001</c:v>
                </c:pt>
                <c:pt idx="13">
                  <c:v>-0.35499999999999998</c:v>
                </c:pt>
                <c:pt idx="14">
                  <c:v>-0.35099999999999998</c:v>
                </c:pt>
                <c:pt idx="15">
                  <c:v>-0.34300000000000003</c:v>
                </c:pt>
                <c:pt idx="16">
                  <c:v>-0.3</c:v>
                </c:pt>
                <c:pt idx="17">
                  <c:v>-0.25600000000000001</c:v>
                </c:pt>
                <c:pt idx="18">
                  <c:v>-0.23</c:v>
                </c:pt>
                <c:pt idx="19">
                  <c:v>-0.20899999999999999</c:v>
                </c:pt>
                <c:pt idx="20">
                  <c:v>-0.19800000000000001</c:v>
                </c:pt>
                <c:pt idx="21">
                  <c:v>-0.17899999999999999</c:v>
                </c:pt>
                <c:pt idx="22">
                  <c:v>-0.158</c:v>
                </c:pt>
                <c:pt idx="23">
                  <c:v>-0.14799999999999999</c:v>
                </c:pt>
                <c:pt idx="24">
                  <c:v>-0.111</c:v>
                </c:pt>
                <c:pt idx="25">
                  <c:v>-5.7000000000000002E-2</c:v>
                </c:pt>
                <c:pt idx="26">
                  <c:v>-3.9E-2</c:v>
                </c:pt>
                <c:pt idx="27">
                  <c:v>-0.02</c:v>
                </c:pt>
                <c:pt idx="28">
                  <c:v>-1E-3</c:v>
                </c:pt>
                <c:pt idx="29">
                  <c:v>0.02</c:v>
                </c:pt>
                <c:pt idx="30">
                  <c:v>2.5000000000000001E-2</c:v>
                </c:pt>
                <c:pt idx="31">
                  <c:v>3.5999999999999997E-2</c:v>
                </c:pt>
                <c:pt idx="32">
                  <c:v>7.3999999999999996E-2</c:v>
                </c:pt>
                <c:pt idx="33">
                  <c:v>0.13800000000000001</c:v>
                </c:pt>
                <c:pt idx="34">
                  <c:v>0.16200000000000001</c:v>
                </c:pt>
                <c:pt idx="35">
                  <c:v>0.17399999999999999</c:v>
                </c:pt>
                <c:pt idx="36">
                  <c:v>0.221</c:v>
                </c:pt>
                <c:pt idx="37">
                  <c:v>0.251</c:v>
                </c:pt>
                <c:pt idx="38">
                  <c:v>0.25700000000000001</c:v>
                </c:pt>
                <c:pt idx="39">
                  <c:v>0.26800000000000002</c:v>
                </c:pt>
                <c:pt idx="40">
                  <c:v>0.29299999999999998</c:v>
                </c:pt>
                <c:pt idx="41">
                  <c:v>0.318</c:v>
                </c:pt>
                <c:pt idx="42">
                  <c:v>0.32500000000000001</c:v>
                </c:pt>
                <c:pt idx="43">
                  <c:v>0.33800000000000002</c:v>
                </c:pt>
                <c:pt idx="44">
                  <c:v>0.34699999999999998</c:v>
                </c:pt>
                <c:pt idx="45">
                  <c:v>0.35099999999999998</c:v>
                </c:pt>
                <c:pt idx="46">
                  <c:v>0.36299999999999999</c:v>
                </c:pt>
                <c:pt idx="47">
                  <c:v>0.36599999999999999</c:v>
                </c:pt>
                <c:pt idx="48">
                  <c:v>0.39900000000000002</c:v>
                </c:pt>
                <c:pt idx="49">
                  <c:v>0.40699999999999997</c:v>
                </c:pt>
                <c:pt idx="50">
                  <c:v>0.41799999999999998</c:v>
                </c:pt>
                <c:pt idx="51">
                  <c:v>0.42699999999999999</c:v>
                </c:pt>
                <c:pt idx="52">
                  <c:v>0.44800000000000001</c:v>
                </c:pt>
                <c:pt idx="53">
                  <c:v>0.48499999999999999</c:v>
                </c:pt>
                <c:pt idx="54">
                  <c:v>0.50900000000000001</c:v>
                </c:pt>
                <c:pt idx="55">
                  <c:v>0.53</c:v>
                </c:pt>
                <c:pt idx="56">
                  <c:v>0.53200000000000003</c:v>
                </c:pt>
                <c:pt idx="57">
                  <c:v>0.56100000000000005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0.58199999999999996</c:v>
                </c:pt>
                <c:pt idx="61">
                  <c:v>0.59199999999999997</c:v>
                </c:pt>
                <c:pt idx="62">
                  <c:v>0.60099999999999998</c:v>
                </c:pt>
                <c:pt idx="63">
                  <c:v>0.63800000000000001</c:v>
                </c:pt>
                <c:pt idx="64">
                  <c:v>0.65400000000000003</c:v>
                </c:pt>
                <c:pt idx="65">
                  <c:v>0.66400000000000003</c:v>
                </c:pt>
                <c:pt idx="66">
                  <c:v>0.71</c:v>
                </c:pt>
                <c:pt idx="67">
                  <c:v>0.72899999999999998</c:v>
                </c:pt>
                <c:pt idx="68">
                  <c:v>0.73499999999999999</c:v>
                </c:pt>
                <c:pt idx="69">
                  <c:v>0.77500000000000002</c:v>
                </c:pt>
                <c:pt idx="70">
                  <c:v>0.78500000000000003</c:v>
                </c:pt>
                <c:pt idx="71">
                  <c:v>0.80700000000000005</c:v>
                </c:pt>
                <c:pt idx="72">
                  <c:v>0.83799999999999997</c:v>
                </c:pt>
                <c:pt idx="73">
                  <c:v>0.874</c:v>
                </c:pt>
                <c:pt idx="74">
                  <c:v>0.88900000000000001</c:v>
                </c:pt>
                <c:pt idx="75">
                  <c:v>0.90200000000000002</c:v>
                </c:pt>
                <c:pt idx="76">
                  <c:v>0.91300000000000003</c:v>
                </c:pt>
                <c:pt idx="77">
                  <c:v>0.92900000000000005</c:v>
                </c:pt>
                <c:pt idx="78">
                  <c:v>0.94699999999999995</c:v>
                </c:pt>
                <c:pt idx="79">
                  <c:v>0.96299999999999997</c:v>
                </c:pt>
                <c:pt idx="80">
                  <c:v>0.96699999999999997</c:v>
                </c:pt>
                <c:pt idx="81">
                  <c:v>0.98399999999999999</c:v>
                </c:pt>
                <c:pt idx="82">
                  <c:v>0.98499999999999999</c:v>
                </c:pt>
                <c:pt idx="83">
                  <c:v>1.0289999999999999</c:v>
                </c:pt>
                <c:pt idx="84">
                  <c:v>1.07</c:v>
                </c:pt>
                <c:pt idx="85">
                  <c:v>1.095</c:v>
                </c:pt>
                <c:pt idx="86">
                  <c:v>1.1950000000000001</c:v>
                </c:pt>
                <c:pt idx="87">
                  <c:v>1.2210000000000001</c:v>
                </c:pt>
                <c:pt idx="88">
                  <c:v>1.2250000000000001</c:v>
                </c:pt>
                <c:pt idx="89">
                  <c:v>1.274</c:v>
                </c:pt>
                <c:pt idx="90">
                  <c:v>1.276</c:v>
                </c:pt>
                <c:pt idx="91">
                  <c:v>1.282</c:v>
                </c:pt>
                <c:pt idx="92">
                  <c:v>1.3080000000000001</c:v>
                </c:pt>
                <c:pt idx="93">
                  <c:v>1.3160000000000001</c:v>
                </c:pt>
                <c:pt idx="94">
                  <c:v>1.341</c:v>
                </c:pt>
                <c:pt idx="95">
                  <c:v>1.359</c:v>
                </c:pt>
                <c:pt idx="96">
                  <c:v>1.373</c:v>
                </c:pt>
                <c:pt idx="97">
                  <c:v>1.383</c:v>
                </c:pt>
                <c:pt idx="98">
                  <c:v>1.4</c:v>
                </c:pt>
                <c:pt idx="99">
                  <c:v>1.4319999999999999</c:v>
                </c:pt>
                <c:pt idx="100">
                  <c:v>1.4530000000000001</c:v>
                </c:pt>
                <c:pt idx="101">
                  <c:v>1.4590000000000001</c:v>
                </c:pt>
                <c:pt idx="102">
                  <c:v>1.4750000000000001</c:v>
                </c:pt>
                <c:pt idx="103">
                  <c:v>1.5289999999999999</c:v>
                </c:pt>
                <c:pt idx="104">
                  <c:v>1.5680000000000001</c:v>
                </c:pt>
                <c:pt idx="105">
                  <c:v>1.583</c:v>
                </c:pt>
                <c:pt idx="106">
                  <c:v>1.6040000000000001</c:v>
                </c:pt>
                <c:pt idx="107">
                  <c:v>1.6259999999999999</c:v>
                </c:pt>
                <c:pt idx="108">
                  <c:v>1.6439999999999999</c:v>
                </c:pt>
                <c:pt idx="109">
                  <c:v>1.6879999999999999</c:v>
                </c:pt>
                <c:pt idx="110">
                  <c:v>1.712</c:v>
                </c:pt>
                <c:pt idx="111">
                  <c:v>1.7250000000000001</c:v>
                </c:pt>
                <c:pt idx="112">
                  <c:v>1.734</c:v>
                </c:pt>
                <c:pt idx="113">
                  <c:v>1.74</c:v>
                </c:pt>
                <c:pt idx="114">
                  <c:v>1.75</c:v>
                </c:pt>
                <c:pt idx="115">
                  <c:v>1.778</c:v>
                </c:pt>
                <c:pt idx="116">
                  <c:v>1.7909999999999999</c:v>
                </c:pt>
                <c:pt idx="117">
                  <c:v>1.8140000000000001</c:v>
                </c:pt>
                <c:pt idx="118">
                  <c:v>1.8320000000000001</c:v>
                </c:pt>
                <c:pt idx="119">
                  <c:v>1.8919999999999999</c:v>
                </c:pt>
                <c:pt idx="120">
                  <c:v>1.909</c:v>
                </c:pt>
                <c:pt idx="121">
                  <c:v>1.93</c:v>
                </c:pt>
                <c:pt idx="122">
                  <c:v>1.9419999999999999</c:v>
                </c:pt>
                <c:pt idx="123">
                  <c:v>1.9570000000000001</c:v>
                </c:pt>
                <c:pt idx="124">
                  <c:v>1.984</c:v>
                </c:pt>
                <c:pt idx="125">
                  <c:v>2.0089999999999999</c:v>
                </c:pt>
                <c:pt idx="126">
                  <c:v>2.0190000000000001</c:v>
                </c:pt>
                <c:pt idx="127">
                  <c:v>2.0529999999999999</c:v>
                </c:pt>
                <c:pt idx="128">
                  <c:v>2.0640000000000001</c:v>
                </c:pt>
                <c:pt idx="129">
                  <c:v>2.0760000000000001</c:v>
                </c:pt>
                <c:pt idx="130">
                  <c:v>2.113</c:v>
                </c:pt>
                <c:pt idx="131">
                  <c:v>2.125</c:v>
                </c:pt>
                <c:pt idx="132">
                  <c:v>2.1320000000000001</c:v>
                </c:pt>
                <c:pt idx="133">
                  <c:v>2.141</c:v>
                </c:pt>
                <c:pt idx="134">
                  <c:v>2.153</c:v>
                </c:pt>
                <c:pt idx="135">
                  <c:v>2.1760000000000002</c:v>
                </c:pt>
                <c:pt idx="136">
                  <c:v>2.19</c:v>
                </c:pt>
                <c:pt idx="137">
                  <c:v>2.242</c:v>
                </c:pt>
                <c:pt idx="138">
                  <c:v>2.2709999999999999</c:v>
                </c:pt>
                <c:pt idx="139">
                  <c:v>2.3050000000000002</c:v>
                </c:pt>
                <c:pt idx="140">
                  <c:v>2.3079999999999998</c:v>
                </c:pt>
                <c:pt idx="141">
                  <c:v>2.3730000000000002</c:v>
                </c:pt>
                <c:pt idx="142">
                  <c:v>2.379</c:v>
                </c:pt>
                <c:pt idx="143">
                  <c:v>2.4020000000000001</c:v>
                </c:pt>
                <c:pt idx="144">
                  <c:v>2.6349999999999998</c:v>
                </c:pt>
                <c:pt idx="145">
                  <c:v>2.6520000000000001</c:v>
                </c:pt>
                <c:pt idx="146">
                  <c:v>2.7690000000000001</c:v>
                </c:pt>
                <c:pt idx="147">
                  <c:v>2.9940000000000002</c:v>
                </c:pt>
                <c:pt idx="148">
                  <c:v>3.0649999999999999</c:v>
                </c:pt>
                <c:pt idx="149">
                  <c:v>3.28</c:v>
                </c:pt>
              </c:numCache>
            </c:numRef>
          </c:xVal>
          <c:yVal>
            <c:numRef>
              <c:f>_dist!$F$4229:$F$4378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9.7222222222222238E-2</c:v>
                </c:pt>
                <c:pt idx="16">
                  <c:v>0.1076388888888889</c:v>
                </c:pt>
                <c:pt idx="17">
                  <c:v>0.11458333333333331</c:v>
                </c:pt>
                <c:pt idx="18">
                  <c:v>0.12152777777777776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0.14930555555555555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0.19444444444444448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0.21180555555555552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0.24652777777777779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0.27430555555555558</c:v>
                </c:pt>
                <c:pt idx="42">
                  <c:v>0.28125</c:v>
                </c:pt>
                <c:pt idx="43">
                  <c:v>0.28819444444444442</c:v>
                </c:pt>
                <c:pt idx="44">
                  <c:v>0.2951388888888889</c:v>
                </c:pt>
                <c:pt idx="45">
                  <c:v>0.2986111111111111</c:v>
                </c:pt>
                <c:pt idx="46">
                  <c:v>0.30555555555555558</c:v>
                </c:pt>
                <c:pt idx="47">
                  <c:v>0.3125</c:v>
                </c:pt>
                <c:pt idx="48">
                  <c:v>0.31944444444444442</c:v>
                </c:pt>
                <c:pt idx="49">
                  <c:v>0.32638888888888895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0.35069444444444442</c:v>
                </c:pt>
                <c:pt idx="54">
                  <c:v>0.35763888888888895</c:v>
                </c:pt>
                <c:pt idx="55">
                  <c:v>0.36458333333333326</c:v>
                </c:pt>
                <c:pt idx="56">
                  <c:v>0.37152777777777779</c:v>
                </c:pt>
                <c:pt idx="57">
                  <c:v>0.37847222222222221</c:v>
                </c:pt>
                <c:pt idx="58">
                  <c:v>0.38888888888888895</c:v>
                </c:pt>
                <c:pt idx="59">
                  <c:v>0.39583333333333326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0.42708333333333326</c:v>
                </c:pt>
                <c:pt idx="65">
                  <c:v>0.43402777777777779</c:v>
                </c:pt>
                <c:pt idx="66">
                  <c:v>0.44097222222222221</c:v>
                </c:pt>
                <c:pt idx="67">
                  <c:v>0.44791666666666674</c:v>
                </c:pt>
                <c:pt idx="68">
                  <c:v>0.45138888888888895</c:v>
                </c:pt>
                <c:pt idx="69">
                  <c:v>0.45833333333333326</c:v>
                </c:pt>
                <c:pt idx="70">
                  <c:v>0.46527777777777779</c:v>
                </c:pt>
                <c:pt idx="71">
                  <c:v>0.47222222222222221</c:v>
                </c:pt>
                <c:pt idx="72">
                  <c:v>0.47916666666666674</c:v>
                </c:pt>
                <c:pt idx="73">
                  <c:v>0.48611111111111105</c:v>
                </c:pt>
                <c:pt idx="74">
                  <c:v>0.49305555555555558</c:v>
                </c:pt>
                <c:pt idx="75">
                  <c:v>0.49652777777777779</c:v>
                </c:pt>
                <c:pt idx="76">
                  <c:v>0.50347222222222221</c:v>
                </c:pt>
                <c:pt idx="77">
                  <c:v>0.51041666666666663</c:v>
                </c:pt>
                <c:pt idx="78">
                  <c:v>0.51736111111111116</c:v>
                </c:pt>
                <c:pt idx="79">
                  <c:v>0.52430555555555558</c:v>
                </c:pt>
                <c:pt idx="80">
                  <c:v>0.53125</c:v>
                </c:pt>
                <c:pt idx="81">
                  <c:v>0.53819444444444442</c:v>
                </c:pt>
                <c:pt idx="82">
                  <c:v>0.54166666666666663</c:v>
                </c:pt>
                <c:pt idx="83">
                  <c:v>0.55208333333333337</c:v>
                </c:pt>
                <c:pt idx="84">
                  <c:v>0.55902777777777779</c:v>
                </c:pt>
                <c:pt idx="85">
                  <c:v>0.56597222222222221</c:v>
                </c:pt>
                <c:pt idx="86">
                  <c:v>0.57291666666666663</c:v>
                </c:pt>
                <c:pt idx="87">
                  <c:v>0.57986111111111116</c:v>
                </c:pt>
                <c:pt idx="88">
                  <c:v>0.58680555555555558</c:v>
                </c:pt>
                <c:pt idx="89">
                  <c:v>0.59375</c:v>
                </c:pt>
                <c:pt idx="90">
                  <c:v>0.59722222222222221</c:v>
                </c:pt>
                <c:pt idx="91">
                  <c:v>0.60416666666666663</c:v>
                </c:pt>
                <c:pt idx="92">
                  <c:v>0.61111111111111116</c:v>
                </c:pt>
                <c:pt idx="93">
                  <c:v>0.61805555555555558</c:v>
                </c:pt>
                <c:pt idx="94">
                  <c:v>0.625</c:v>
                </c:pt>
                <c:pt idx="95">
                  <c:v>0.63194444444444442</c:v>
                </c:pt>
                <c:pt idx="96">
                  <c:v>0.63888888888888884</c:v>
                </c:pt>
                <c:pt idx="97">
                  <c:v>0.64236111111111116</c:v>
                </c:pt>
                <c:pt idx="98">
                  <c:v>0.64930555555555558</c:v>
                </c:pt>
                <c:pt idx="99">
                  <c:v>0.6597222222222221</c:v>
                </c:pt>
                <c:pt idx="100">
                  <c:v>0.66666666666666652</c:v>
                </c:pt>
                <c:pt idx="101">
                  <c:v>0.67708333333333348</c:v>
                </c:pt>
                <c:pt idx="102">
                  <c:v>0.6875</c:v>
                </c:pt>
                <c:pt idx="103">
                  <c:v>0.69444444444444442</c:v>
                </c:pt>
                <c:pt idx="104">
                  <c:v>0.70138888888888884</c:v>
                </c:pt>
                <c:pt idx="105">
                  <c:v>0.70486111111111116</c:v>
                </c:pt>
                <c:pt idx="106">
                  <c:v>0.71180555555555558</c:v>
                </c:pt>
                <c:pt idx="107">
                  <c:v>0.71875</c:v>
                </c:pt>
                <c:pt idx="108">
                  <c:v>0.72569444444444442</c:v>
                </c:pt>
                <c:pt idx="109">
                  <c:v>0.73263888888888884</c:v>
                </c:pt>
                <c:pt idx="110">
                  <c:v>0.74305555555555558</c:v>
                </c:pt>
                <c:pt idx="111">
                  <c:v>0.75</c:v>
                </c:pt>
                <c:pt idx="112">
                  <c:v>0.7534722222222221</c:v>
                </c:pt>
                <c:pt idx="113">
                  <c:v>0.76041666666666652</c:v>
                </c:pt>
                <c:pt idx="114">
                  <c:v>0.76736111111111116</c:v>
                </c:pt>
                <c:pt idx="115">
                  <c:v>0.77430555555555558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0.80555555555555558</c:v>
                </c:pt>
                <c:pt idx="121">
                  <c:v>0.8125</c:v>
                </c:pt>
                <c:pt idx="122">
                  <c:v>0.81944444444444442</c:v>
                </c:pt>
                <c:pt idx="123">
                  <c:v>0.82638888888888884</c:v>
                </c:pt>
                <c:pt idx="124">
                  <c:v>0.83333333333333348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0.85069444444444442</c:v>
                </c:pt>
                <c:pt idx="128">
                  <c:v>0.85763888888888884</c:v>
                </c:pt>
                <c:pt idx="129">
                  <c:v>0.86458333333333348</c:v>
                </c:pt>
                <c:pt idx="130">
                  <c:v>0.8715277777777779</c:v>
                </c:pt>
                <c:pt idx="131">
                  <c:v>0.8784722222222221</c:v>
                </c:pt>
                <c:pt idx="132">
                  <c:v>0.88541666666666652</c:v>
                </c:pt>
                <c:pt idx="133">
                  <c:v>0.89236111111111116</c:v>
                </c:pt>
                <c:pt idx="134">
                  <c:v>0.9027777777777779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406C-AE44-7E4BC116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22895"/>
        <c:axId val="1943522159"/>
      </c:scatterChart>
      <c:valAx>
        <c:axId val="1941822895"/>
        <c:scaling>
          <c:orientation val="minMax"/>
          <c:max val="9.8079999999999998"/>
          <c:min val="-7.95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3522159"/>
        <c:crosses val="autoZero"/>
        <c:crossBetween val="midCat"/>
      </c:valAx>
      <c:valAx>
        <c:axId val="1943522159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18228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subject_30
(-7.752 ~ 8.931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_dist!$A$4380:$A$4381</c:f>
              <c:numCache>
                <c:formatCode>General</c:formatCode>
                <c:ptCount val="2"/>
                <c:pt idx="0">
                  <c:v>-7.7519999999999998</c:v>
                </c:pt>
                <c:pt idx="1">
                  <c:v>-7.7519999999999998</c:v>
                </c:pt>
              </c:numCache>
            </c:numRef>
          </c:xVal>
          <c:yVal>
            <c:numRef>
              <c:f>_dist!$B$4380:$B$4381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406C-AE44-7E4BC116516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_dist!$C$4380:$C$4381</c:f>
              <c:numCache>
                <c:formatCode>General</c:formatCode>
                <c:ptCount val="2"/>
                <c:pt idx="0">
                  <c:v>8.9309999999999992</c:v>
                </c:pt>
                <c:pt idx="1">
                  <c:v>8.9309999999999992</c:v>
                </c:pt>
              </c:numCache>
            </c:numRef>
          </c:xVal>
          <c:yVal>
            <c:numRef>
              <c:f>_dist!$D$4380:$D$4381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1-406C-AE44-7E4BC116516E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_dist!$E$4380:$E$4529</c:f>
              <c:numCache>
                <c:formatCode>General</c:formatCode>
                <c:ptCount val="150"/>
                <c:pt idx="0">
                  <c:v>-10.347</c:v>
                </c:pt>
                <c:pt idx="1">
                  <c:v>-2.3199999999999998</c:v>
                </c:pt>
                <c:pt idx="2">
                  <c:v>-1.492</c:v>
                </c:pt>
                <c:pt idx="3">
                  <c:v>-1.3129999999999999</c:v>
                </c:pt>
                <c:pt idx="4">
                  <c:v>-1.2769999999999999</c:v>
                </c:pt>
                <c:pt idx="5">
                  <c:v>-1.1879999999999999</c:v>
                </c:pt>
                <c:pt idx="6">
                  <c:v>-1.0409999999999999</c:v>
                </c:pt>
                <c:pt idx="7">
                  <c:v>-0.998</c:v>
                </c:pt>
                <c:pt idx="8">
                  <c:v>-0.94399999999999995</c:v>
                </c:pt>
                <c:pt idx="9">
                  <c:v>-0.874</c:v>
                </c:pt>
                <c:pt idx="10">
                  <c:v>-0.81200000000000006</c:v>
                </c:pt>
                <c:pt idx="11">
                  <c:v>-0.76300000000000001</c:v>
                </c:pt>
                <c:pt idx="12">
                  <c:v>-0.71499999999999997</c:v>
                </c:pt>
                <c:pt idx="13">
                  <c:v>-0.68300000000000005</c:v>
                </c:pt>
                <c:pt idx="14">
                  <c:v>-0.622</c:v>
                </c:pt>
                <c:pt idx="15">
                  <c:v>-0.54100000000000004</c:v>
                </c:pt>
                <c:pt idx="16">
                  <c:v>-0.503</c:v>
                </c:pt>
                <c:pt idx="17">
                  <c:v>-0.5</c:v>
                </c:pt>
                <c:pt idx="18">
                  <c:v>-0.48699999999999999</c:v>
                </c:pt>
                <c:pt idx="19">
                  <c:v>-0.45600000000000002</c:v>
                </c:pt>
                <c:pt idx="20">
                  <c:v>-0.432</c:v>
                </c:pt>
                <c:pt idx="21">
                  <c:v>-0.41</c:v>
                </c:pt>
                <c:pt idx="22">
                  <c:v>-0.38700000000000001</c:v>
                </c:pt>
                <c:pt idx="23">
                  <c:v>-0.35799999999999998</c:v>
                </c:pt>
                <c:pt idx="24">
                  <c:v>-0.34300000000000003</c:v>
                </c:pt>
                <c:pt idx="25">
                  <c:v>-0.30599999999999999</c:v>
                </c:pt>
                <c:pt idx="26">
                  <c:v>-0.28199999999999997</c:v>
                </c:pt>
                <c:pt idx="27">
                  <c:v>-0.23200000000000001</c:v>
                </c:pt>
                <c:pt idx="28">
                  <c:v>-0.21299999999999999</c:v>
                </c:pt>
                <c:pt idx="29">
                  <c:v>-0.19800000000000001</c:v>
                </c:pt>
                <c:pt idx="30">
                  <c:v>-0.192</c:v>
                </c:pt>
                <c:pt idx="31">
                  <c:v>-0.182</c:v>
                </c:pt>
                <c:pt idx="32">
                  <c:v>-0.16300000000000001</c:v>
                </c:pt>
                <c:pt idx="33">
                  <c:v>-0.14199999999999999</c:v>
                </c:pt>
                <c:pt idx="34">
                  <c:v>-0.123</c:v>
                </c:pt>
                <c:pt idx="35">
                  <c:v>-0.11</c:v>
                </c:pt>
                <c:pt idx="36">
                  <c:v>-9.0999999999999998E-2</c:v>
                </c:pt>
                <c:pt idx="37">
                  <c:v>-8.8999999999999996E-2</c:v>
                </c:pt>
                <c:pt idx="38">
                  <c:v>-5.3999999999999999E-2</c:v>
                </c:pt>
                <c:pt idx="39">
                  <c:v>-2.4E-2</c:v>
                </c:pt>
                <c:pt idx="40">
                  <c:v>-0.02</c:v>
                </c:pt>
                <c:pt idx="41">
                  <c:v>-1.4999999999999999E-2</c:v>
                </c:pt>
                <c:pt idx="42">
                  <c:v>-0.01</c:v>
                </c:pt>
                <c:pt idx="43">
                  <c:v>2.7E-2</c:v>
                </c:pt>
                <c:pt idx="44">
                  <c:v>3.5000000000000003E-2</c:v>
                </c:pt>
                <c:pt idx="45">
                  <c:v>5.6000000000000001E-2</c:v>
                </c:pt>
                <c:pt idx="46">
                  <c:v>7.4999999999999997E-2</c:v>
                </c:pt>
                <c:pt idx="47">
                  <c:v>9.5000000000000001E-2</c:v>
                </c:pt>
                <c:pt idx="48">
                  <c:v>0.11899999999999999</c:v>
                </c:pt>
                <c:pt idx="49">
                  <c:v>0.129</c:v>
                </c:pt>
                <c:pt idx="50">
                  <c:v>0.13</c:v>
                </c:pt>
                <c:pt idx="51">
                  <c:v>0.16</c:v>
                </c:pt>
                <c:pt idx="52">
                  <c:v>0.16800000000000001</c:v>
                </c:pt>
                <c:pt idx="53">
                  <c:v>0.17599999999999999</c:v>
                </c:pt>
                <c:pt idx="54">
                  <c:v>0.183</c:v>
                </c:pt>
                <c:pt idx="55">
                  <c:v>0.20300000000000001</c:v>
                </c:pt>
                <c:pt idx="56">
                  <c:v>0.22500000000000001</c:v>
                </c:pt>
                <c:pt idx="57">
                  <c:v>0.247</c:v>
                </c:pt>
                <c:pt idx="58">
                  <c:v>0.254</c:v>
                </c:pt>
                <c:pt idx="59">
                  <c:v>0.28899999999999998</c:v>
                </c:pt>
                <c:pt idx="60">
                  <c:v>0.29499999999999998</c:v>
                </c:pt>
                <c:pt idx="61">
                  <c:v>0.3</c:v>
                </c:pt>
                <c:pt idx="62">
                  <c:v>0.30499999999999999</c:v>
                </c:pt>
                <c:pt idx="63">
                  <c:v>0.32</c:v>
                </c:pt>
                <c:pt idx="64">
                  <c:v>0.33</c:v>
                </c:pt>
                <c:pt idx="65">
                  <c:v>0.36499999999999999</c:v>
                </c:pt>
                <c:pt idx="66">
                  <c:v>0.374</c:v>
                </c:pt>
                <c:pt idx="67">
                  <c:v>0.39400000000000002</c:v>
                </c:pt>
                <c:pt idx="68">
                  <c:v>0.39900000000000002</c:v>
                </c:pt>
                <c:pt idx="69">
                  <c:v>0.41</c:v>
                </c:pt>
                <c:pt idx="70">
                  <c:v>0.41199999999999998</c:v>
                </c:pt>
                <c:pt idx="71">
                  <c:v>0.436</c:v>
                </c:pt>
                <c:pt idx="72">
                  <c:v>0.44700000000000001</c:v>
                </c:pt>
                <c:pt idx="73">
                  <c:v>0.47199999999999998</c:v>
                </c:pt>
                <c:pt idx="74">
                  <c:v>0.48799999999999999</c:v>
                </c:pt>
                <c:pt idx="75">
                  <c:v>0.49299999999999999</c:v>
                </c:pt>
                <c:pt idx="76">
                  <c:v>0.503</c:v>
                </c:pt>
                <c:pt idx="77">
                  <c:v>0.52600000000000002</c:v>
                </c:pt>
                <c:pt idx="78">
                  <c:v>0.54700000000000004</c:v>
                </c:pt>
                <c:pt idx="79">
                  <c:v>0.57299999999999995</c:v>
                </c:pt>
                <c:pt idx="80">
                  <c:v>0.58299999999999996</c:v>
                </c:pt>
                <c:pt idx="81">
                  <c:v>0.59699999999999998</c:v>
                </c:pt>
                <c:pt idx="82">
                  <c:v>0.60199999999999998</c:v>
                </c:pt>
                <c:pt idx="83">
                  <c:v>0.61499999999999999</c:v>
                </c:pt>
                <c:pt idx="84">
                  <c:v>0.64800000000000002</c:v>
                </c:pt>
                <c:pt idx="85">
                  <c:v>0.67400000000000004</c:v>
                </c:pt>
                <c:pt idx="86">
                  <c:v>0.70899999999999996</c:v>
                </c:pt>
                <c:pt idx="87">
                  <c:v>0.71499999999999997</c:v>
                </c:pt>
                <c:pt idx="88">
                  <c:v>0.73199999999999998</c:v>
                </c:pt>
                <c:pt idx="89">
                  <c:v>0.751</c:v>
                </c:pt>
                <c:pt idx="90">
                  <c:v>0.77300000000000002</c:v>
                </c:pt>
                <c:pt idx="91">
                  <c:v>0.78200000000000003</c:v>
                </c:pt>
                <c:pt idx="92">
                  <c:v>0.80100000000000005</c:v>
                </c:pt>
                <c:pt idx="93">
                  <c:v>0.80600000000000005</c:v>
                </c:pt>
                <c:pt idx="94">
                  <c:v>0.81799999999999995</c:v>
                </c:pt>
                <c:pt idx="95">
                  <c:v>0.82699999999999996</c:v>
                </c:pt>
                <c:pt idx="96">
                  <c:v>0.877</c:v>
                </c:pt>
                <c:pt idx="97">
                  <c:v>0.88900000000000001</c:v>
                </c:pt>
                <c:pt idx="98">
                  <c:v>0.90300000000000002</c:v>
                </c:pt>
                <c:pt idx="99">
                  <c:v>0.93100000000000005</c:v>
                </c:pt>
                <c:pt idx="100">
                  <c:v>0.93300000000000005</c:v>
                </c:pt>
                <c:pt idx="101">
                  <c:v>0.94099999999999995</c:v>
                </c:pt>
                <c:pt idx="102">
                  <c:v>0.96599999999999997</c:v>
                </c:pt>
                <c:pt idx="103">
                  <c:v>0.99</c:v>
                </c:pt>
                <c:pt idx="104">
                  <c:v>1.01</c:v>
                </c:pt>
                <c:pt idx="105">
                  <c:v>1.0229999999999999</c:v>
                </c:pt>
                <c:pt idx="106">
                  <c:v>1.026</c:v>
                </c:pt>
                <c:pt idx="107">
                  <c:v>1.03</c:v>
                </c:pt>
                <c:pt idx="108">
                  <c:v>1.0409999999999999</c:v>
                </c:pt>
                <c:pt idx="109">
                  <c:v>1.0660000000000001</c:v>
                </c:pt>
                <c:pt idx="110">
                  <c:v>1.07</c:v>
                </c:pt>
                <c:pt idx="111">
                  <c:v>1.083</c:v>
                </c:pt>
                <c:pt idx="112">
                  <c:v>1.0900000000000001</c:v>
                </c:pt>
                <c:pt idx="113">
                  <c:v>1.1060000000000001</c:v>
                </c:pt>
                <c:pt idx="114">
                  <c:v>1.125</c:v>
                </c:pt>
                <c:pt idx="115">
                  <c:v>1.141</c:v>
                </c:pt>
                <c:pt idx="116">
                  <c:v>1.1439999999999999</c:v>
                </c:pt>
                <c:pt idx="117">
                  <c:v>1.1910000000000001</c:v>
                </c:pt>
                <c:pt idx="118">
                  <c:v>1.204</c:v>
                </c:pt>
                <c:pt idx="119">
                  <c:v>1.21</c:v>
                </c:pt>
                <c:pt idx="120">
                  <c:v>1.2250000000000001</c:v>
                </c:pt>
                <c:pt idx="121">
                  <c:v>1.284</c:v>
                </c:pt>
                <c:pt idx="122">
                  <c:v>1.304</c:v>
                </c:pt>
                <c:pt idx="123">
                  <c:v>1.3220000000000001</c:v>
                </c:pt>
                <c:pt idx="124">
                  <c:v>1.3340000000000001</c:v>
                </c:pt>
                <c:pt idx="125">
                  <c:v>1.345</c:v>
                </c:pt>
                <c:pt idx="126">
                  <c:v>1.3680000000000001</c:v>
                </c:pt>
                <c:pt idx="127">
                  <c:v>1.379</c:v>
                </c:pt>
                <c:pt idx="128">
                  <c:v>1.466</c:v>
                </c:pt>
                <c:pt idx="129">
                  <c:v>1.508</c:v>
                </c:pt>
                <c:pt idx="130">
                  <c:v>1.56</c:v>
                </c:pt>
                <c:pt idx="131">
                  <c:v>1.5880000000000001</c:v>
                </c:pt>
                <c:pt idx="132">
                  <c:v>1.639</c:v>
                </c:pt>
                <c:pt idx="133">
                  <c:v>1.65</c:v>
                </c:pt>
                <c:pt idx="134">
                  <c:v>1.6910000000000001</c:v>
                </c:pt>
                <c:pt idx="135">
                  <c:v>1.718</c:v>
                </c:pt>
                <c:pt idx="136">
                  <c:v>1.728</c:v>
                </c:pt>
                <c:pt idx="137">
                  <c:v>1.7569999999999999</c:v>
                </c:pt>
                <c:pt idx="138">
                  <c:v>1.788</c:v>
                </c:pt>
                <c:pt idx="139">
                  <c:v>1.8260000000000001</c:v>
                </c:pt>
                <c:pt idx="140">
                  <c:v>1.859</c:v>
                </c:pt>
                <c:pt idx="141">
                  <c:v>1.8779999999999999</c:v>
                </c:pt>
                <c:pt idx="142">
                  <c:v>1.929</c:v>
                </c:pt>
                <c:pt idx="143">
                  <c:v>2.0419999999999998</c:v>
                </c:pt>
                <c:pt idx="144">
                  <c:v>2.0710000000000002</c:v>
                </c:pt>
                <c:pt idx="145">
                  <c:v>2.1360000000000001</c:v>
                </c:pt>
                <c:pt idx="146">
                  <c:v>2.286</c:v>
                </c:pt>
                <c:pt idx="147">
                  <c:v>2.3980000000000001</c:v>
                </c:pt>
                <c:pt idx="148">
                  <c:v>2.423</c:v>
                </c:pt>
                <c:pt idx="149">
                  <c:v>3.1629999999999998</c:v>
                </c:pt>
              </c:numCache>
            </c:numRef>
          </c:xVal>
          <c:yVal>
            <c:numRef>
              <c:f>_dist!$F$4380:$F$4529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5.5555555555555552E-2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0.10069444444444445</c:v>
                </c:pt>
                <c:pt idx="16">
                  <c:v>0.1076388888888889</c:v>
                </c:pt>
                <c:pt idx="17">
                  <c:v>0.1111111111111111</c:v>
                </c:pt>
                <c:pt idx="18">
                  <c:v>0.11805555555555555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0.14930555555555555</c:v>
                </c:pt>
                <c:pt idx="23">
                  <c:v>0.15625</c:v>
                </c:pt>
                <c:pt idx="24">
                  <c:v>0.16319444444444448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0.19444444444444448</c:v>
                </c:pt>
                <c:pt idx="30">
                  <c:v>0.2013888888888889</c:v>
                </c:pt>
                <c:pt idx="31">
                  <c:v>0.20833333333333337</c:v>
                </c:pt>
                <c:pt idx="32">
                  <c:v>0.21527777777777779</c:v>
                </c:pt>
                <c:pt idx="33">
                  <c:v>0.22222222222222221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0.25</c:v>
                </c:pt>
                <c:pt idx="38">
                  <c:v>0.25694444444444442</c:v>
                </c:pt>
                <c:pt idx="39">
                  <c:v>0.2638888888888889</c:v>
                </c:pt>
                <c:pt idx="40">
                  <c:v>0.27083333333333331</c:v>
                </c:pt>
                <c:pt idx="41">
                  <c:v>0.27777777777777779</c:v>
                </c:pt>
                <c:pt idx="42">
                  <c:v>0.28125</c:v>
                </c:pt>
                <c:pt idx="43">
                  <c:v>0.28819444444444442</c:v>
                </c:pt>
                <c:pt idx="44">
                  <c:v>0.2951388888888889</c:v>
                </c:pt>
                <c:pt idx="45">
                  <c:v>0.30208333333333331</c:v>
                </c:pt>
                <c:pt idx="46">
                  <c:v>0.30902777777777779</c:v>
                </c:pt>
                <c:pt idx="47">
                  <c:v>0.31597222222222221</c:v>
                </c:pt>
                <c:pt idx="48">
                  <c:v>0.32291666666666674</c:v>
                </c:pt>
                <c:pt idx="49">
                  <c:v>0.32986111111111105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0.35416666666666674</c:v>
                </c:pt>
                <c:pt idx="54">
                  <c:v>0.36111111111111105</c:v>
                </c:pt>
                <c:pt idx="55">
                  <c:v>0.36805555555555558</c:v>
                </c:pt>
                <c:pt idx="56">
                  <c:v>0.375</c:v>
                </c:pt>
                <c:pt idx="57">
                  <c:v>0.38194444444444442</c:v>
                </c:pt>
                <c:pt idx="58">
                  <c:v>0.38541666666666674</c:v>
                </c:pt>
                <c:pt idx="59">
                  <c:v>0.39236111111111105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0.42708333333333326</c:v>
                </c:pt>
                <c:pt idx="65">
                  <c:v>0.43402777777777779</c:v>
                </c:pt>
                <c:pt idx="66">
                  <c:v>0.44097222222222221</c:v>
                </c:pt>
                <c:pt idx="67">
                  <c:v>0.44444444444444442</c:v>
                </c:pt>
                <c:pt idx="68">
                  <c:v>0.45138888888888895</c:v>
                </c:pt>
                <c:pt idx="69">
                  <c:v>0.46180555555555558</c:v>
                </c:pt>
                <c:pt idx="70">
                  <c:v>0.46875</c:v>
                </c:pt>
                <c:pt idx="71">
                  <c:v>0.47916666666666674</c:v>
                </c:pt>
                <c:pt idx="72">
                  <c:v>0.48611111111111105</c:v>
                </c:pt>
                <c:pt idx="73">
                  <c:v>0.49305555555555558</c:v>
                </c:pt>
                <c:pt idx="74">
                  <c:v>0.5</c:v>
                </c:pt>
                <c:pt idx="75">
                  <c:v>0.50347222222222221</c:v>
                </c:pt>
                <c:pt idx="76">
                  <c:v>0.51388888888888884</c:v>
                </c:pt>
                <c:pt idx="77">
                  <c:v>0.52083333333333337</c:v>
                </c:pt>
                <c:pt idx="78">
                  <c:v>0.52777777777777779</c:v>
                </c:pt>
                <c:pt idx="79">
                  <c:v>0.53472222222222221</c:v>
                </c:pt>
                <c:pt idx="80">
                  <c:v>0.54166666666666663</c:v>
                </c:pt>
                <c:pt idx="81">
                  <c:v>0.54861111111111116</c:v>
                </c:pt>
                <c:pt idx="82">
                  <c:v>0.55555555555555558</c:v>
                </c:pt>
                <c:pt idx="83">
                  <c:v>0.55902777777777779</c:v>
                </c:pt>
                <c:pt idx="84">
                  <c:v>0.56597222222222221</c:v>
                </c:pt>
                <c:pt idx="85">
                  <c:v>0.57291666666666663</c:v>
                </c:pt>
                <c:pt idx="86">
                  <c:v>0.58333333333333337</c:v>
                </c:pt>
                <c:pt idx="87">
                  <c:v>0.59027777777777779</c:v>
                </c:pt>
                <c:pt idx="88">
                  <c:v>0.59722222222222221</c:v>
                </c:pt>
                <c:pt idx="89">
                  <c:v>0.60416666666666663</c:v>
                </c:pt>
                <c:pt idx="90">
                  <c:v>0.61111111111111116</c:v>
                </c:pt>
                <c:pt idx="91">
                  <c:v>0.61805555555555558</c:v>
                </c:pt>
                <c:pt idx="92">
                  <c:v>0.62152777777777779</c:v>
                </c:pt>
                <c:pt idx="93">
                  <c:v>0.62847222222222221</c:v>
                </c:pt>
                <c:pt idx="94">
                  <c:v>0.63541666666666663</c:v>
                </c:pt>
                <c:pt idx="95">
                  <c:v>0.64236111111111116</c:v>
                </c:pt>
                <c:pt idx="96">
                  <c:v>0.64930555555555558</c:v>
                </c:pt>
                <c:pt idx="97">
                  <c:v>0.65625</c:v>
                </c:pt>
                <c:pt idx="98">
                  <c:v>0.66319444444444442</c:v>
                </c:pt>
                <c:pt idx="99">
                  <c:v>0.67013888888888884</c:v>
                </c:pt>
                <c:pt idx="100">
                  <c:v>0.67361111111111116</c:v>
                </c:pt>
                <c:pt idx="101">
                  <c:v>0.68055555555555558</c:v>
                </c:pt>
                <c:pt idx="102">
                  <c:v>0.6875</c:v>
                </c:pt>
                <c:pt idx="103">
                  <c:v>0.69791666666666652</c:v>
                </c:pt>
                <c:pt idx="104">
                  <c:v>0.70486111111111116</c:v>
                </c:pt>
                <c:pt idx="105">
                  <c:v>0.71180555555555558</c:v>
                </c:pt>
                <c:pt idx="106">
                  <c:v>0.71875</c:v>
                </c:pt>
                <c:pt idx="107">
                  <c:v>0.72569444444444442</c:v>
                </c:pt>
                <c:pt idx="108">
                  <c:v>0.72916666666666652</c:v>
                </c:pt>
                <c:pt idx="109">
                  <c:v>0.73611111111111116</c:v>
                </c:pt>
                <c:pt idx="110">
                  <c:v>0.74305555555555558</c:v>
                </c:pt>
                <c:pt idx="111">
                  <c:v>0.75</c:v>
                </c:pt>
                <c:pt idx="112">
                  <c:v>0.75694444444444442</c:v>
                </c:pt>
                <c:pt idx="113">
                  <c:v>0.76388888888888884</c:v>
                </c:pt>
                <c:pt idx="114">
                  <c:v>0.77083333333333348</c:v>
                </c:pt>
                <c:pt idx="115">
                  <c:v>0.7777777777777779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0.8090277777777779</c:v>
                </c:pt>
                <c:pt idx="121">
                  <c:v>0.8159722222222221</c:v>
                </c:pt>
                <c:pt idx="122">
                  <c:v>0.82291666666666652</c:v>
                </c:pt>
                <c:pt idx="123">
                  <c:v>0.82986111111111116</c:v>
                </c:pt>
                <c:pt idx="124">
                  <c:v>0.83680555555555558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0.85416666666666652</c:v>
                </c:pt>
                <c:pt idx="128">
                  <c:v>0.86111111111111116</c:v>
                </c:pt>
                <c:pt idx="129">
                  <c:v>0.86805555555555558</c:v>
                </c:pt>
                <c:pt idx="130">
                  <c:v>0.875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0.89236111111111116</c:v>
                </c:pt>
                <c:pt idx="134">
                  <c:v>0.89930555555555558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0.94444444444444442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406C-AE44-7E4BC116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22895"/>
        <c:axId val="1943522159"/>
      </c:scatterChart>
      <c:valAx>
        <c:axId val="1941822895"/>
        <c:scaling>
          <c:orientation val="minMax"/>
          <c:max val="8.9309999999999992"/>
          <c:min val="-10.47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3522159"/>
        <c:crosses val="autoZero"/>
        <c:crossBetween val="midCat"/>
      </c:valAx>
      <c:valAx>
        <c:axId val="1943522159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18228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subject_31
(-7.366 ~ 8.415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_dist!$A$4531:$A$4532</c:f>
              <c:numCache>
                <c:formatCode>General</c:formatCode>
                <c:ptCount val="2"/>
                <c:pt idx="0">
                  <c:v>-7.3659999999999997</c:v>
                </c:pt>
                <c:pt idx="1">
                  <c:v>-7.3659999999999997</c:v>
                </c:pt>
              </c:numCache>
            </c:numRef>
          </c:xVal>
          <c:yVal>
            <c:numRef>
              <c:f>_dist!$B$4531:$B$4532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406C-AE44-7E4BC116516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_dist!$C$4531:$C$4532</c:f>
              <c:numCache>
                <c:formatCode>General</c:formatCode>
                <c:ptCount val="2"/>
                <c:pt idx="0">
                  <c:v>8.4149999999999991</c:v>
                </c:pt>
                <c:pt idx="1">
                  <c:v>8.4149999999999991</c:v>
                </c:pt>
              </c:numCache>
            </c:numRef>
          </c:xVal>
          <c:yVal>
            <c:numRef>
              <c:f>_dist!$D$4531:$D$4532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1-406C-AE44-7E4BC116516E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_dist!$E$4531:$E$4680</c:f>
              <c:numCache>
                <c:formatCode>General</c:formatCode>
                <c:ptCount val="150"/>
                <c:pt idx="0">
                  <c:v>-1.8879999999999999</c:v>
                </c:pt>
                <c:pt idx="1">
                  <c:v>-1.464</c:v>
                </c:pt>
                <c:pt idx="2">
                  <c:v>-1.2849999999999999</c:v>
                </c:pt>
                <c:pt idx="3">
                  <c:v>-1.254</c:v>
                </c:pt>
                <c:pt idx="4">
                  <c:v>-1.123</c:v>
                </c:pt>
                <c:pt idx="5">
                  <c:v>-1.1160000000000001</c:v>
                </c:pt>
                <c:pt idx="6">
                  <c:v>-0.86399999999999999</c:v>
                </c:pt>
                <c:pt idx="7">
                  <c:v>-0.76300000000000001</c:v>
                </c:pt>
                <c:pt idx="8">
                  <c:v>-0.751</c:v>
                </c:pt>
                <c:pt idx="9">
                  <c:v>-0.628</c:v>
                </c:pt>
                <c:pt idx="10">
                  <c:v>-0.61799999999999999</c:v>
                </c:pt>
                <c:pt idx="11">
                  <c:v>-0.61099999999999999</c:v>
                </c:pt>
                <c:pt idx="12">
                  <c:v>-0.55700000000000005</c:v>
                </c:pt>
                <c:pt idx="13">
                  <c:v>-0.505</c:v>
                </c:pt>
                <c:pt idx="14">
                  <c:v>-0.5</c:v>
                </c:pt>
                <c:pt idx="15">
                  <c:v>-0.48599999999999999</c:v>
                </c:pt>
                <c:pt idx="16">
                  <c:v>-0.45200000000000001</c:v>
                </c:pt>
                <c:pt idx="17">
                  <c:v>-0.45</c:v>
                </c:pt>
                <c:pt idx="18">
                  <c:v>-0.41599999999999998</c:v>
                </c:pt>
                <c:pt idx="19">
                  <c:v>-0.38200000000000001</c:v>
                </c:pt>
                <c:pt idx="20">
                  <c:v>-0.373</c:v>
                </c:pt>
                <c:pt idx="21">
                  <c:v>-0.35299999999999998</c:v>
                </c:pt>
                <c:pt idx="22">
                  <c:v>-0.33500000000000002</c:v>
                </c:pt>
                <c:pt idx="23">
                  <c:v>-0.308</c:v>
                </c:pt>
                <c:pt idx="24">
                  <c:v>-0.28799999999999998</c:v>
                </c:pt>
                <c:pt idx="25">
                  <c:v>-0.27400000000000002</c:v>
                </c:pt>
                <c:pt idx="26">
                  <c:v>-0.24199999999999999</c:v>
                </c:pt>
                <c:pt idx="27">
                  <c:v>-0.22600000000000001</c:v>
                </c:pt>
                <c:pt idx="28">
                  <c:v>-0.19800000000000001</c:v>
                </c:pt>
                <c:pt idx="29">
                  <c:v>-0.191</c:v>
                </c:pt>
                <c:pt idx="30">
                  <c:v>-0.17399999999999999</c:v>
                </c:pt>
                <c:pt idx="31">
                  <c:v>-0.11899999999999999</c:v>
                </c:pt>
                <c:pt idx="32">
                  <c:v>-0.105</c:v>
                </c:pt>
                <c:pt idx="33">
                  <c:v>-9.0999999999999998E-2</c:v>
                </c:pt>
                <c:pt idx="34">
                  <c:v>-6.6000000000000003E-2</c:v>
                </c:pt>
                <c:pt idx="35">
                  <c:v>-5.2999999999999999E-2</c:v>
                </c:pt>
                <c:pt idx="36">
                  <c:v>-2.4E-2</c:v>
                </c:pt>
                <c:pt idx="37">
                  <c:v>4.0000000000000001E-3</c:v>
                </c:pt>
                <c:pt idx="38">
                  <c:v>3.5999999999999997E-2</c:v>
                </c:pt>
                <c:pt idx="39">
                  <c:v>4.5999999999999999E-2</c:v>
                </c:pt>
                <c:pt idx="40">
                  <c:v>6.3E-2</c:v>
                </c:pt>
                <c:pt idx="41">
                  <c:v>9.8000000000000004E-2</c:v>
                </c:pt>
                <c:pt idx="42">
                  <c:v>0.111</c:v>
                </c:pt>
                <c:pt idx="43">
                  <c:v>0.125</c:v>
                </c:pt>
                <c:pt idx="44">
                  <c:v>0.13800000000000001</c:v>
                </c:pt>
                <c:pt idx="45">
                  <c:v>0.14599999999999999</c:v>
                </c:pt>
                <c:pt idx="46">
                  <c:v>0.14899999999999999</c:v>
                </c:pt>
                <c:pt idx="47">
                  <c:v>0.153</c:v>
                </c:pt>
                <c:pt idx="48">
                  <c:v>0.17299999999999999</c:v>
                </c:pt>
                <c:pt idx="49">
                  <c:v>0.188</c:v>
                </c:pt>
                <c:pt idx="50">
                  <c:v>0.19</c:v>
                </c:pt>
                <c:pt idx="51">
                  <c:v>0.21</c:v>
                </c:pt>
                <c:pt idx="52">
                  <c:v>0.214</c:v>
                </c:pt>
                <c:pt idx="53">
                  <c:v>0.224</c:v>
                </c:pt>
                <c:pt idx="54">
                  <c:v>0.245</c:v>
                </c:pt>
                <c:pt idx="55">
                  <c:v>0.26400000000000001</c:v>
                </c:pt>
                <c:pt idx="56">
                  <c:v>0.29499999999999998</c:v>
                </c:pt>
                <c:pt idx="57">
                  <c:v>0.30099999999999999</c:v>
                </c:pt>
                <c:pt idx="58">
                  <c:v>0.32</c:v>
                </c:pt>
                <c:pt idx="59">
                  <c:v>0.33900000000000002</c:v>
                </c:pt>
                <c:pt idx="60">
                  <c:v>0.34100000000000003</c:v>
                </c:pt>
                <c:pt idx="61">
                  <c:v>0.36399999999999999</c:v>
                </c:pt>
                <c:pt idx="62">
                  <c:v>0.375</c:v>
                </c:pt>
                <c:pt idx="63">
                  <c:v>0.41799999999999998</c:v>
                </c:pt>
                <c:pt idx="64">
                  <c:v>0.44800000000000001</c:v>
                </c:pt>
                <c:pt idx="65">
                  <c:v>0.45300000000000001</c:v>
                </c:pt>
                <c:pt idx="66">
                  <c:v>0.47799999999999998</c:v>
                </c:pt>
                <c:pt idx="67">
                  <c:v>0.49099999999999999</c:v>
                </c:pt>
                <c:pt idx="68">
                  <c:v>0.52200000000000002</c:v>
                </c:pt>
                <c:pt idx="69">
                  <c:v>0.53</c:v>
                </c:pt>
                <c:pt idx="70">
                  <c:v>0.53600000000000003</c:v>
                </c:pt>
                <c:pt idx="71">
                  <c:v>0.55100000000000005</c:v>
                </c:pt>
                <c:pt idx="72">
                  <c:v>0.57199999999999995</c:v>
                </c:pt>
                <c:pt idx="73">
                  <c:v>0.58699999999999997</c:v>
                </c:pt>
                <c:pt idx="74">
                  <c:v>0.61499999999999999</c:v>
                </c:pt>
                <c:pt idx="75">
                  <c:v>0.65400000000000003</c:v>
                </c:pt>
                <c:pt idx="76">
                  <c:v>0.66200000000000003</c:v>
                </c:pt>
                <c:pt idx="77">
                  <c:v>0.68200000000000005</c:v>
                </c:pt>
                <c:pt idx="78">
                  <c:v>0.69599999999999995</c:v>
                </c:pt>
                <c:pt idx="79">
                  <c:v>0.70699999999999996</c:v>
                </c:pt>
                <c:pt idx="80">
                  <c:v>0.71399999999999997</c:v>
                </c:pt>
                <c:pt idx="81">
                  <c:v>0.74299999999999999</c:v>
                </c:pt>
                <c:pt idx="82">
                  <c:v>0.745</c:v>
                </c:pt>
                <c:pt idx="83">
                  <c:v>0.79400000000000004</c:v>
                </c:pt>
                <c:pt idx="84">
                  <c:v>0.80800000000000005</c:v>
                </c:pt>
                <c:pt idx="85">
                  <c:v>0.81499999999999995</c:v>
                </c:pt>
                <c:pt idx="86">
                  <c:v>0.82</c:v>
                </c:pt>
                <c:pt idx="87">
                  <c:v>0.84699999999999998</c:v>
                </c:pt>
                <c:pt idx="88">
                  <c:v>0.86699999999999999</c:v>
                </c:pt>
                <c:pt idx="89">
                  <c:v>0.872</c:v>
                </c:pt>
                <c:pt idx="90">
                  <c:v>0.878</c:v>
                </c:pt>
                <c:pt idx="91">
                  <c:v>0.89100000000000001</c:v>
                </c:pt>
                <c:pt idx="92">
                  <c:v>0.94599999999999995</c:v>
                </c:pt>
                <c:pt idx="93">
                  <c:v>0.95899999999999996</c:v>
                </c:pt>
                <c:pt idx="94">
                  <c:v>0.98599999999999999</c:v>
                </c:pt>
                <c:pt idx="95">
                  <c:v>0.999</c:v>
                </c:pt>
                <c:pt idx="96">
                  <c:v>1.016</c:v>
                </c:pt>
                <c:pt idx="97">
                  <c:v>1.028</c:v>
                </c:pt>
                <c:pt idx="98">
                  <c:v>1.0329999999999999</c:v>
                </c:pt>
                <c:pt idx="99">
                  <c:v>1.0449999999999999</c:v>
                </c:pt>
                <c:pt idx="100">
                  <c:v>1.05</c:v>
                </c:pt>
                <c:pt idx="101">
                  <c:v>1.0589999999999999</c:v>
                </c:pt>
                <c:pt idx="102">
                  <c:v>1.075</c:v>
                </c:pt>
                <c:pt idx="103">
                  <c:v>1.1200000000000001</c:v>
                </c:pt>
                <c:pt idx="104">
                  <c:v>1.135</c:v>
                </c:pt>
                <c:pt idx="105">
                  <c:v>1.149</c:v>
                </c:pt>
                <c:pt idx="106">
                  <c:v>1.159</c:v>
                </c:pt>
                <c:pt idx="107">
                  <c:v>1.163</c:v>
                </c:pt>
                <c:pt idx="108">
                  <c:v>1.1930000000000001</c:v>
                </c:pt>
                <c:pt idx="109">
                  <c:v>1.198</c:v>
                </c:pt>
                <c:pt idx="110">
                  <c:v>1.208</c:v>
                </c:pt>
                <c:pt idx="111">
                  <c:v>1.224</c:v>
                </c:pt>
                <c:pt idx="112">
                  <c:v>1.2430000000000001</c:v>
                </c:pt>
                <c:pt idx="113">
                  <c:v>1.2629999999999999</c:v>
                </c:pt>
                <c:pt idx="114">
                  <c:v>1.266</c:v>
                </c:pt>
                <c:pt idx="115">
                  <c:v>1.278</c:v>
                </c:pt>
                <c:pt idx="116">
                  <c:v>1.292</c:v>
                </c:pt>
                <c:pt idx="117">
                  <c:v>1.321</c:v>
                </c:pt>
                <c:pt idx="118">
                  <c:v>1.331</c:v>
                </c:pt>
                <c:pt idx="119">
                  <c:v>1.341</c:v>
                </c:pt>
                <c:pt idx="120">
                  <c:v>1.3640000000000001</c:v>
                </c:pt>
                <c:pt idx="121">
                  <c:v>1.371</c:v>
                </c:pt>
                <c:pt idx="122">
                  <c:v>1.407</c:v>
                </c:pt>
                <c:pt idx="123">
                  <c:v>1.4319999999999999</c:v>
                </c:pt>
                <c:pt idx="124">
                  <c:v>1.468</c:v>
                </c:pt>
                <c:pt idx="125">
                  <c:v>1.502</c:v>
                </c:pt>
                <c:pt idx="126">
                  <c:v>1.5289999999999999</c:v>
                </c:pt>
                <c:pt idx="127">
                  <c:v>1.5389999999999999</c:v>
                </c:pt>
                <c:pt idx="128">
                  <c:v>1.5449999999999999</c:v>
                </c:pt>
                <c:pt idx="129">
                  <c:v>1.5489999999999999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1.6910000000000001</c:v>
                </c:pt>
                <c:pt idx="133">
                  <c:v>1.7010000000000001</c:v>
                </c:pt>
                <c:pt idx="134">
                  <c:v>1.7070000000000001</c:v>
                </c:pt>
                <c:pt idx="135">
                  <c:v>1.726</c:v>
                </c:pt>
                <c:pt idx="136">
                  <c:v>1.748</c:v>
                </c:pt>
                <c:pt idx="137">
                  <c:v>1.8</c:v>
                </c:pt>
                <c:pt idx="138">
                  <c:v>1.8149999999999999</c:v>
                </c:pt>
                <c:pt idx="139">
                  <c:v>1.8859999999999999</c:v>
                </c:pt>
                <c:pt idx="140">
                  <c:v>1.968</c:v>
                </c:pt>
                <c:pt idx="141">
                  <c:v>1.988</c:v>
                </c:pt>
                <c:pt idx="142">
                  <c:v>2.0070000000000001</c:v>
                </c:pt>
                <c:pt idx="143">
                  <c:v>2.0390000000000001</c:v>
                </c:pt>
                <c:pt idx="144">
                  <c:v>2.073</c:v>
                </c:pt>
                <c:pt idx="145">
                  <c:v>2.1640000000000001</c:v>
                </c:pt>
                <c:pt idx="146">
                  <c:v>2.2130000000000001</c:v>
                </c:pt>
                <c:pt idx="147">
                  <c:v>2.2549999999999999</c:v>
                </c:pt>
                <c:pt idx="148">
                  <c:v>2.427</c:v>
                </c:pt>
                <c:pt idx="149">
                  <c:v>3.0270000000000001</c:v>
                </c:pt>
              </c:numCache>
            </c:numRef>
          </c:xVal>
          <c:yVal>
            <c:numRef>
              <c:f>_dist!$F$4531:$F$4680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4.1811846689895474E-2</c:v>
                </c:pt>
                <c:pt idx="7">
                  <c:v>4.878048780487805E-2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6.968641114982578E-2</c:v>
                </c:pt>
                <c:pt idx="11">
                  <c:v>7.6655052264808357E-2</c:v>
                </c:pt>
                <c:pt idx="12">
                  <c:v>8.3623693379790948E-2</c:v>
                </c:pt>
                <c:pt idx="13">
                  <c:v>9.0592334494773524E-2</c:v>
                </c:pt>
                <c:pt idx="14">
                  <c:v>9.7560975609756101E-2</c:v>
                </c:pt>
                <c:pt idx="15">
                  <c:v>0.10104529616724739</c:v>
                </c:pt>
                <c:pt idx="16">
                  <c:v>0.10801393728222998</c:v>
                </c:pt>
                <c:pt idx="17">
                  <c:v>0.11498257839721254</c:v>
                </c:pt>
                <c:pt idx="18">
                  <c:v>0.12195121951219512</c:v>
                </c:pt>
                <c:pt idx="19">
                  <c:v>0.1289198606271777</c:v>
                </c:pt>
                <c:pt idx="20">
                  <c:v>0.13588850174216027</c:v>
                </c:pt>
                <c:pt idx="21">
                  <c:v>0.14285714285714285</c:v>
                </c:pt>
                <c:pt idx="22">
                  <c:v>0.14634146341463414</c:v>
                </c:pt>
                <c:pt idx="23">
                  <c:v>0.156794425087108</c:v>
                </c:pt>
                <c:pt idx="24">
                  <c:v>0.16376306620209058</c:v>
                </c:pt>
                <c:pt idx="25">
                  <c:v>0.17073170731707318</c:v>
                </c:pt>
                <c:pt idx="26">
                  <c:v>0.17770034843205576</c:v>
                </c:pt>
                <c:pt idx="27">
                  <c:v>0.18466898954703834</c:v>
                </c:pt>
                <c:pt idx="28">
                  <c:v>0.19163763066202091</c:v>
                </c:pt>
                <c:pt idx="29">
                  <c:v>0.1951219512195122</c:v>
                </c:pt>
                <c:pt idx="30">
                  <c:v>0.20209059233449478</c:v>
                </c:pt>
                <c:pt idx="31">
                  <c:v>0.20905923344947733</c:v>
                </c:pt>
                <c:pt idx="32">
                  <c:v>0.21951219512195125</c:v>
                </c:pt>
                <c:pt idx="33">
                  <c:v>0.22648083623693382</c:v>
                </c:pt>
                <c:pt idx="34">
                  <c:v>0.23344947735191637</c:v>
                </c:pt>
                <c:pt idx="35">
                  <c:v>0.24041811846689895</c:v>
                </c:pt>
                <c:pt idx="36">
                  <c:v>0.24390243902439024</c:v>
                </c:pt>
                <c:pt idx="37">
                  <c:v>0.25087108013937282</c:v>
                </c:pt>
                <c:pt idx="38">
                  <c:v>0.25783972125435539</c:v>
                </c:pt>
                <c:pt idx="39">
                  <c:v>0.26480836236933797</c:v>
                </c:pt>
                <c:pt idx="40">
                  <c:v>0.27177700348432055</c:v>
                </c:pt>
                <c:pt idx="41">
                  <c:v>0.27874564459930312</c:v>
                </c:pt>
                <c:pt idx="42">
                  <c:v>0.2857142857142857</c:v>
                </c:pt>
                <c:pt idx="43">
                  <c:v>0.28919860627177701</c:v>
                </c:pt>
                <c:pt idx="44">
                  <c:v>0.29616724738675959</c:v>
                </c:pt>
                <c:pt idx="45">
                  <c:v>0.30313588850174217</c:v>
                </c:pt>
                <c:pt idx="46">
                  <c:v>0.31010452961672474</c:v>
                </c:pt>
                <c:pt idx="47">
                  <c:v>0.31707317073170732</c:v>
                </c:pt>
                <c:pt idx="48">
                  <c:v>0.3240418118466899</c:v>
                </c:pt>
                <c:pt idx="49">
                  <c:v>0.33101045296167247</c:v>
                </c:pt>
                <c:pt idx="50">
                  <c:v>0.33449477351916379</c:v>
                </c:pt>
                <c:pt idx="51">
                  <c:v>0.34146341463414637</c:v>
                </c:pt>
                <c:pt idx="52">
                  <c:v>0.34843205574912894</c:v>
                </c:pt>
                <c:pt idx="53">
                  <c:v>0.35540069686411152</c:v>
                </c:pt>
                <c:pt idx="54">
                  <c:v>0.3623693379790941</c:v>
                </c:pt>
                <c:pt idx="55">
                  <c:v>0.36933797909407667</c:v>
                </c:pt>
                <c:pt idx="56">
                  <c:v>0.37630662020905925</c:v>
                </c:pt>
                <c:pt idx="57">
                  <c:v>0.37979094076655051</c:v>
                </c:pt>
                <c:pt idx="58">
                  <c:v>0.38675958188153309</c:v>
                </c:pt>
                <c:pt idx="59">
                  <c:v>0.39372822299651566</c:v>
                </c:pt>
                <c:pt idx="60">
                  <c:v>0.40069686411149824</c:v>
                </c:pt>
                <c:pt idx="61">
                  <c:v>0.40766550522648082</c:v>
                </c:pt>
                <c:pt idx="62">
                  <c:v>0.41463414634146339</c:v>
                </c:pt>
                <c:pt idx="63">
                  <c:v>0.42160278745644597</c:v>
                </c:pt>
                <c:pt idx="64">
                  <c:v>0.42508710801393723</c:v>
                </c:pt>
                <c:pt idx="65">
                  <c:v>0.43205574912891992</c:v>
                </c:pt>
                <c:pt idx="66">
                  <c:v>0.4390243902439025</c:v>
                </c:pt>
                <c:pt idx="67">
                  <c:v>0.44599303135888507</c:v>
                </c:pt>
                <c:pt idx="68">
                  <c:v>0.45296167247386765</c:v>
                </c:pt>
                <c:pt idx="69">
                  <c:v>0.46341463414634149</c:v>
                </c:pt>
                <c:pt idx="70">
                  <c:v>0.47038327526132406</c:v>
                </c:pt>
                <c:pt idx="71">
                  <c:v>0.47386759581881532</c:v>
                </c:pt>
                <c:pt idx="72">
                  <c:v>0.4808362369337979</c:v>
                </c:pt>
                <c:pt idx="73">
                  <c:v>0.48780487804878048</c:v>
                </c:pt>
                <c:pt idx="74">
                  <c:v>0.49825783972125437</c:v>
                </c:pt>
                <c:pt idx="75">
                  <c:v>0.50522648083623689</c:v>
                </c:pt>
                <c:pt idx="76">
                  <c:v>0.51219512195121952</c:v>
                </c:pt>
                <c:pt idx="77">
                  <c:v>0.51916376306620204</c:v>
                </c:pt>
                <c:pt idx="78">
                  <c:v>0.52613240418118468</c:v>
                </c:pt>
                <c:pt idx="79">
                  <c:v>0.52961672473867594</c:v>
                </c:pt>
                <c:pt idx="80">
                  <c:v>0.54006968641114983</c:v>
                </c:pt>
                <c:pt idx="81">
                  <c:v>0.54703832752613235</c:v>
                </c:pt>
                <c:pt idx="82">
                  <c:v>0.55400696864111498</c:v>
                </c:pt>
                <c:pt idx="83">
                  <c:v>0.56097560975609762</c:v>
                </c:pt>
                <c:pt idx="84">
                  <c:v>0.56794425087108014</c:v>
                </c:pt>
                <c:pt idx="85">
                  <c:v>0.57491289198606277</c:v>
                </c:pt>
                <c:pt idx="86">
                  <c:v>0.57839721254355403</c:v>
                </c:pt>
                <c:pt idx="87">
                  <c:v>0.58536585365853655</c:v>
                </c:pt>
                <c:pt idx="88">
                  <c:v>0.59233449477351918</c:v>
                </c:pt>
                <c:pt idx="89">
                  <c:v>0.5993031358885017</c:v>
                </c:pt>
                <c:pt idx="90">
                  <c:v>0.60627177700348434</c:v>
                </c:pt>
                <c:pt idx="91">
                  <c:v>0.61672473867595823</c:v>
                </c:pt>
                <c:pt idx="92">
                  <c:v>0.62369337979094075</c:v>
                </c:pt>
                <c:pt idx="93">
                  <c:v>0.62717770034843201</c:v>
                </c:pt>
                <c:pt idx="94">
                  <c:v>0.63414634146341464</c:v>
                </c:pt>
                <c:pt idx="95">
                  <c:v>0.64111498257839716</c:v>
                </c:pt>
                <c:pt idx="96">
                  <c:v>0.6480836236933798</c:v>
                </c:pt>
                <c:pt idx="97">
                  <c:v>0.65505226480836232</c:v>
                </c:pt>
                <c:pt idx="98">
                  <c:v>0.66202090592334495</c:v>
                </c:pt>
                <c:pt idx="99">
                  <c:v>0.67247386759581884</c:v>
                </c:pt>
                <c:pt idx="100">
                  <c:v>0.6759581881533101</c:v>
                </c:pt>
                <c:pt idx="101">
                  <c:v>0.68292682926829273</c:v>
                </c:pt>
                <c:pt idx="102">
                  <c:v>0.68989547038327526</c:v>
                </c:pt>
                <c:pt idx="103">
                  <c:v>0.69686411149825789</c:v>
                </c:pt>
                <c:pt idx="104">
                  <c:v>0.70383275261324041</c:v>
                </c:pt>
                <c:pt idx="105">
                  <c:v>0.71080139372822304</c:v>
                </c:pt>
                <c:pt idx="106">
                  <c:v>0.71777003484320556</c:v>
                </c:pt>
                <c:pt idx="107">
                  <c:v>0.72125435540069693</c:v>
                </c:pt>
                <c:pt idx="108">
                  <c:v>0.72822299651567945</c:v>
                </c:pt>
                <c:pt idx="109">
                  <c:v>0.73519163763066198</c:v>
                </c:pt>
                <c:pt idx="110">
                  <c:v>0.74564459930313587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0.77003484320557491</c:v>
                </c:pt>
                <c:pt idx="115">
                  <c:v>0.77700348432055744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0.81533101045296164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0.8571428571428571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0.89547038327526129</c:v>
                </c:pt>
                <c:pt idx="134">
                  <c:v>0.90243902439024393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0.92682926829268297</c:v>
                </c:pt>
                <c:pt idx="139">
                  <c:v>0.93379790940766549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0.95121951219512202</c:v>
                </c:pt>
                <c:pt idx="143">
                  <c:v>0.95818815331010454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406C-AE44-7E4BC116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22895"/>
        <c:axId val="1943522159"/>
      </c:scatterChart>
      <c:valAx>
        <c:axId val="1941822895"/>
        <c:scaling>
          <c:orientation val="minMax"/>
          <c:max val="8.4149999999999991"/>
          <c:min val="-7.365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3522159"/>
        <c:crosses val="autoZero"/>
        <c:crossBetween val="midCat"/>
      </c:valAx>
      <c:valAx>
        <c:axId val="1943522159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18228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subject_32
(-9.297 ~ 8.004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_dist!$A$4682:$A$4683</c:f>
              <c:numCache>
                <c:formatCode>General</c:formatCode>
                <c:ptCount val="2"/>
                <c:pt idx="0">
                  <c:v>-9.2970000000000006</c:v>
                </c:pt>
                <c:pt idx="1">
                  <c:v>-9.2970000000000006</c:v>
                </c:pt>
              </c:numCache>
            </c:numRef>
          </c:xVal>
          <c:yVal>
            <c:numRef>
              <c:f>_dist!$B$4682:$B$4683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406C-AE44-7E4BC116516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_dist!$C$4682:$C$4683</c:f>
              <c:numCache>
                <c:formatCode>General</c:formatCode>
                <c:ptCount val="2"/>
                <c:pt idx="0">
                  <c:v>8.0039999999999996</c:v>
                </c:pt>
                <c:pt idx="1">
                  <c:v>8.0039999999999996</c:v>
                </c:pt>
              </c:numCache>
            </c:numRef>
          </c:xVal>
          <c:yVal>
            <c:numRef>
              <c:f>_dist!$D$4682:$D$4683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1-406C-AE44-7E4BC116516E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_dist!$E$4682:$E$4831</c:f>
              <c:numCache>
                <c:formatCode>General</c:formatCode>
                <c:ptCount val="150"/>
                <c:pt idx="0">
                  <c:v>-3.4249999999999998</c:v>
                </c:pt>
                <c:pt idx="1">
                  <c:v>-3.258</c:v>
                </c:pt>
                <c:pt idx="2">
                  <c:v>-2.7429999999999999</c:v>
                </c:pt>
                <c:pt idx="3">
                  <c:v>-2.65</c:v>
                </c:pt>
                <c:pt idx="4">
                  <c:v>-2.4420000000000002</c:v>
                </c:pt>
                <c:pt idx="5">
                  <c:v>-2.282</c:v>
                </c:pt>
                <c:pt idx="6">
                  <c:v>-2.23</c:v>
                </c:pt>
                <c:pt idx="7">
                  <c:v>-2.181</c:v>
                </c:pt>
                <c:pt idx="8">
                  <c:v>-2.129</c:v>
                </c:pt>
                <c:pt idx="9">
                  <c:v>-2.0499999999999998</c:v>
                </c:pt>
                <c:pt idx="10">
                  <c:v>-2.0019999999999998</c:v>
                </c:pt>
                <c:pt idx="11">
                  <c:v>-1.89</c:v>
                </c:pt>
                <c:pt idx="12">
                  <c:v>-1.883</c:v>
                </c:pt>
                <c:pt idx="13">
                  <c:v>-1.8540000000000001</c:v>
                </c:pt>
                <c:pt idx="14">
                  <c:v>-1.8280000000000001</c:v>
                </c:pt>
                <c:pt idx="15">
                  <c:v>-1.806</c:v>
                </c:pt>
                <c:pt idx="16">
                  <c:v>-1.7509999999999999</c:v>
                </c:pt>
                <c:pt idx="17">
                  <c:v>-1.6919999999999999</c:v>
                </c:pt>
                <c:pt idx="18">
                  <c:v>-1.6519999999999999</c:v>
                </c:pt>
                <c:pt idx="19">
                  <c:v>-1.6339999999999999</c:v>
                </c:pt>
                <c:pt idx="20">
                  <c:v>-1.6020000000000001</c:v>
                </c:pt>
                <c:pt idx="21">
                  <c:v>-1.548</c:v>
                </c:pt>
                <c:pt idx="22">
                  <c:v>-1.4990000000000001</c:v>
                </c:pt>
                <c:pt idx="23">
                  <c:v>-1.4950000000000001</c:v>
                </c:pt>
                <c:pt idx="24">
                  <c:v>-1.46</c:v>
                </c:pt>
                <c:pt idx="25">
                  <c:v>-1.45</c:v>
                </c:pt>
                <c:pt idx="26">
                  <c:v>-1.4330000000000001</c:v>
                </c:pt>
                <c:pt idx="27">
                  <c:v>-1.411</c:v>
                </c:pt>
                <c:pt idx="28">
                  <c:v>-1.3879999999999999</c:v>
                </c:pt>
                <c:pt idx="29">
                  <c:v>-1.381</c:v>
                </c:pt>
                <c:pt idx="30">
                  <c:v>-1.3680000000000001</c:v>
                </c:pt>
                <c:pt idx="31">
                  <c:v>-1.329</c:v>
                </c:pt>
                <c:pt idx="32">
                  <c:v>-1.3180000000000001</c:v>
                </c:pt>
                <c:pt idx="33">
                  <c:v>-1.2889999999999999</c:v>
                </c:pt>
                <c:pt idx="34">
                  <c:v>-1.2849999999999999</c:v>
                </c:pt>
                <c:pt idx="35">
                  <c:v>-1.262</c:v>
                </c:pt>
                <c:pt idx="36">
                  <c:v>-1.248</c:v>
                </c:pt>
                <c:pt idx="37">
                  <c:v>-1.2390000000000001</c:v>
                </c:pt>
                <c:pt idx="38">
                  <c:v>-1.2190000000000001</c:v>
                </c:pt>
                <c:pt idx="39">
                  <c:v>-1.2150000000000001</c:v>
                </c:pt>
                <c:pt idx="40">
                  <c:v>-1.208</c:v>
                </c:pt>
                <c:pt idx="41">
                  <c:v>-1.196</c:v>
                </c:pt>
                <c:pt idx="42">
                  <c:v>-1.1599999999999999</c:v>
                </c:pt>
                <c:pt idx="43">
                  <c:v>-1.153</c:v>
                </c:pt>
                <c:pt idx="44">
                  <c:v>-1.125</c:v>
                </c:pt>
                <c:pt idx="45">
                  <c:v>-1.0940000000000001</c:v>
                </c:pt>
                <c:pt idx="46">
                  <c:v>-1.069</c:v>
                </c:pt>
                <c:pt idx="47">
                  <c:v>-1.0509999999999999</c:v>
                </c:pt>
                <c:pt idx="48">
                  <c:v>-1.04</c:v>
                </c:pt>
                <c:pt idx="49">
                  <c:v>-1.0149999999999999</c:v>
                </c:pt>
                <c:pt idx="50">
                  <c:v>-1.0089999999999999</c:v>
                </c:pt>
                <c:pt idx="51">
                  <c:v>-0.97</c:v>
                </c:pt>
                <c:pt idx="52">
                  <c:v>-0.96199999999999997</c:v>
                </c:pt>
                <c:pt idx="53">
                  <c:v>-0.95799999999999996</c:v>
                </c:pt>
                <c:pt idx="54">
                  <c:v>-0.93100000000000005</c:v>
                </c:pt>
                <c:pt idx="55">
                  <c:v>-0.90500000000000003</c:v>
                </c:pt>
                <c:pt idx="56">
                  <c:v>-0.90400000000000003</c:v>
                </c:pt>
                <c:pt idx="57">
                  <c:v>-0.89500000000000002</c:v>
                </c:pt>
                <c:pt idx="58">
                  <c:v>-0.86199999999999999</c:v>
                </c:pt>
                <c:pt idx="59">
                  <c:v>-0.85</c:v>
                </c:pt>
                <c:pt idx="60">
                  <c:v>-0.81299999999999994</c:v>
                </c:pt>
                <c:pt idx="61">
                  <c:v>-0.81200000000000006</c:v>
                </c:pt>
                <c:pt idx="62">
                  <c:v>-0.79900000000000004</c:v>
                </c:pt>
                <c:pt idx="63">
                  <c:v>-0.78200000000000003</c:v>
                </c:pt>
                <c:pt idx="64">
                  <c:v>-0.77600000000000002</c:v>
                </c:pt>
                <c:pt idx="65">
                  <c:v>-0.75600000000000001</c:v>
                </c:pt>
                <c:pt idx="66">
                  <c:v>-0.74099999999999999</c:v>
                </c:pt>
                <c:pt idx="67">
                  <c:v>-0.74</c:v>
                </c:pt>
                <c:pt idx="68">
                  <c:v>-0.73199999999999998</c:v>
                </c:pt>
                <c:pt idx="69">
                  <c:v>-0.72099999999999997</c:v>
                </c:pt>
                <c:pt idx="70">
                  <c:v>-0.69099999999999995</c:v>
                </c:pt>
                <c:pt idx="71">
                  <c:v>-0.66500000000000004</c:v>
                </c:pt>
                <c:pt idx="72">
                  <c:v>-0.66</c:v>
                </c:pt>
                <c:pt idx="73">
                  <c:v>-0.628</c:v>
                </c:pt>
                <c:pt idx="74">
                  <c:v>-0.60899999999999999</c:v>
                </c:pt>
                <c:pt idx="75">
                  <c:v>-0.59699999999999998</c:v>
                </c:pt>
                <c:pt idx="76">
                  <c:v>-0.59099999999999997</c:v>
                </c:pt>
                <c:pt idx="77">
                  <c:v>-0.56599999999999995</c:v>
                </c:pt>
                <c:pt idx="78">
                  <c:v>-0.55800000000000005</c:v>
                </c:pt>
                <c:pt idx="79">
                  <c:v>-0.53</c:v>
                </c:pt>
                <c:pt idx="80">
                  <c:v>-0.50600000000000001</c:v>
                </c:pt>
                <c:pt idx="81">
                  <c:v>-0.499</c:v>
                </c:pt>
                <c:pt idx="82">
                  <c:v>-0.496</c:v>
                </c:pt>
                <c:pt idx="83">
                  <c:v>-0.49099999999999999</c:v>
                </c:pt>
                <c:pt idx="84">
                  <c:v>-0.47</c:v>
                </c:pt>
                <c:pt idx="85">
                  <c:v>-0.45800000000000002</c:v>
                </c:pt>
                <c:pt idx="86">
                  <c:v>-0.44400000000000001</c:v>
                </c:pt>
                <c:pt idx="87">
                  <c:v>-0.41299999999999998</c:v>
                </c:pt>
                <c:pt idx="88">
                  <c:v>-0.39600000000000002</c:v>
                </c:pt>
                <c:pt idx="89">
                  <c:v>-0.39400000000000002</c:v>
                </c:pt>
                <c:pt idx="90">
                  <c:v>-0.36399999999999999</c:v>
                </c:pt>
                <c:pt idx="91">
                  <c:v>-0.36099999999999999</c:v>
                </c:pt>
                <c:pt idx="92">
                  <c:v>-0.35499999999999998</c:v>
                </c:pt>
                <c:pt idx="93">
                  <c:v>-0.34699999999999998</c:v>
                </c:pt>
                <c:pt idx="94">
                  <c:v>-0.33300000000000002</c:v>
                </c:pt>
                <c:pt idx="95">
                  <c:v>-0.28999999999999998</c:v>
                </c:pt>
                <c:pt idx="96">
                  <c:v>-0.27100000000000002</c:v>
                </c:pt>
                <c:pt idx="97">
                  <c:v>-0.24</c:v>
                </c:pt>
                <c:pt idx="98">
                  <c:v>-0.21</c:v>
                </c:pt>
                <c:pt idx="99">
                  <c:v>-0.20499999999999999</c:v>
                </c:pt>
                <c:pt idx="100">
                  <c:v>-0.20399999999999999</c:v>
                </c:pt>
                <c:pt idx="101">
                  <c:v>-0.158</c:v>
                </c:pt>
                <c:pt idx="102">
                  <c:v>-0.13300000000000001</c:v>
                </c:pt>
                <c:pt idx="103">
                  <c:v>-0.11700000000000001</c:v>
                </c:pt>
                <c:pt idx="104">
                  <c:v>-0.111</c:v>
                </c:pt>
                <c:pt idx="105">
                  <c:v>-0.08</c:v>
                </c:pt>
                <c:pt idx="106">
                  <c:v>-7.0000000000000007E-2</c:v>
                </c:pt>
                <c:pt idx="107">
                  <c:v>-6.4000000000000001E-2</c:v>
                </c:pt>
                <c:pt idx="108">
                  <c:v>-4.3999999999999997E-2</c:v>
                </c:pt>
                <c:pt idx="109">
                  <c:v>-3.4000000000000002E-2</c:v>
                </c:pt>
                <c:pt idx="110">
                  <c:v>-1.7000000000000001E-2</c:v>
                </c:pt>
                <c:pt idx="111">
                  <c:v>-8.9999999999999993E-3</c:v>
                </c:pt>
                <c:pt idx="112">
                  <c:v>1E-3</c:v>
                </c:pt>
                <c:pt idx="113">
                  <c:v>2.1999999999999999E-2</c:v>
                </c:pt>
                <c:pt idx="114">
                  <c:v>3.7999999999999999E-2</c:v>
                </c:pt>
                <c:pt idx="115">
                  <c:v>6.4000000000000001E-2</c:v>
                </c:pt>
                <c:pt idx="116">
                  <c:v>7.2999999999999995E-2</c:v>
                </c:pt>
                <c:pt idx="117">
                  <c:v>9.5000000000000001E-2</c:v>
                </c:pt>
                <c:pt idx="118">
                  <c:v>0.13400000000000001</c:v>
                </c:pt>
                <c:pt idx="119">
                  <c:v>0.16600000000000001</c:v>
                </c:pt>
                <c:pt idx="120">
                  <c:v>0.22600000000000001</c:v>
                </c:pt>
                <c:pt idx="121">
                  <c:v>0.23400000000000001</c:v>
                </c:pt>
                <c:pt idx="122">
                  <c:v>0.26700000000000002</c:v>
                </c:pt>
                <c:pt idx="123">
                  <c:v>0.28999999999999998</c:v>
                </c:pt>
                <c:pt idx="124">
                  <c:v>0.32900000000000001</c:v>
                </c:pt>
                <c:pt idx="125">
                  <c:v>0.35699999999999998</c:v>
                </c:pt>
                <c:pt idx="126">
                  <c:v>0.39100000000000001</c:v>
                </c:pt>
                <c:pt idx="127">
                  <c:v>0.40699999999999997</c:v>
                </c:pt>
                <c:pt idx="128">
                  <c:v>0.41</c:v>
                </c:pt>
                <c:pt idx="129">
                  <c:v>0.433</c:v>
                </c:pt>
                <c:pt idx="130">
                  <c:v>0.44700000000000001</c:v>
                </c:pt>
                <c:pt idx="131">
                  <c:v>0.52500000000000002</c:v>
                </c:pt>
                <c:pt idx="132">
                  <c:v>0.56999999999999995</c:v>
                </c:pt>
                <c:pt idx="133">
                  <c:v>0.625</c:v>
                </c:pt>
                <c:pt idx="134">
                  <c:v>0.66</c:v>
                </c:pt>
                <c:pt idx="135">
                  <c:v>0.69899999999999995</c:v>
                </c:pt>
                <c:pt idx="136">
                  <c:v>0.74099999999999999</c:v>
                </c:pt>
                <c:pt idx="137">
                  <c:v>0.81299999999999994</c:v>
                </c:pt>
                <c:pt idx="138">
                  <c:v>0.84899999999999998</c:v>
                </c:pt>
                <c:pt idx="139">
                  <c:v>0.88300000000000001</c:v>
                </c:pt>
                <c:pt idx="140">
                  <c:v>0.95</c:v>
                </c:pt>
                <c:pt idx="141">
                  <c:v>1.0129999999999999</c:v>
                </c:pt>
                <c:pt idx="142">
                  <c:v>1.026</c:v>
                </c:pt>
                <c:pt idx="143">
                  <c:v>1.0489999999999999</c:v>
                </c:pt>
                <c:pt idx="144">
                  <c:v>1.1759999999999999</c:v>
                </c:pt>
                <c:pt idx="145">
                  <c:v>1.2809999999999999</c:v>
                </c:pt>
                <c:pt idx="146">
                  <c:v>1.4530000000000001</c:v>
                </c:pt>
                <c:pt idx="147">
                  <c:v>1.532</c:v>
                </c:pt>
                <c:pt idx="148">
                  <c:v>1.5840000000000001</c:v>
                </c:pt>
                <c:pt idx="149">
                  <c:v>2.238</c:v>
                </c:pt>
              </c:numCache>
            </c:numRef>
          </c:xVal>
          <c:yVal>
            <c:numRef>
              <c:f>_dist!$F$4682:$F$4831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3.8327526132404179E-2</c:v>
                </c:pt>
                <c:pt idx="7">
                  <c:v>4.5296167247386762E-2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6.6202090592334492E-2</c:v>
                </c:pt>
                <c:pt idx="11">
                  <c:v>7.6655052264808357E-2</c:v>
                </c:pt>
                <c:pt idx="12">
                  <c:v>8.0139372822299645E-2</c:v>
                </c:pt>
                <c:pt idx="13">
                  <c:v>8.7108013937282236E-2</c:v>
                </c:pt>
                <c:pt idx="14">
                  <c:v>9.4076655052264813E-2</c:v>
                </c:pt>
                <c:pt idx="15">
                  <c:v>0.10104529616724739</c:v>
                </c:pt>
                <c:pt idx="16">
                  <c:v>0.10801393728222998</c:v>
                </c:pt>
                <c:pt idx="17">
                  <c:v>0.11149825783972127</c:v>
                </c:pt>
                <c:pt idx="18">
                  <c:v>0.11846689895470383</c:v>
                </c:pt>
                <c:pt idx="19">
                  <c:v>0.12543554006968641</c:v>
                </c:pt>
                <c:pt idx="20">
                  <c:v>0.13240418118466898</c:v>
                </c:pt>
                <c:pt idx="21">
                  <c:v>0.13937282229965156</c:v>
                </c:pt>
                <c:pt idx="22">
                  <c:v>0.14634146341463414</c:v>
                </c:pt>
                <c:pt idx="23">
                  <c:v>0.14982578397212543</c:v>
                </c:pt>
                <c:pt idx="24">
                  <c:v>0.156794425087108</c:v>
                </c:pt>
                <c:pt idx="25">
                  <c:v>0.16376306620209058</c:v>
                </c:pt>
                <c:pt idx="26">
                  <c:v>0.17073170731707318</c:v>
                </c:pt>
                <c:pt idx="27">
                  <c:v>0.17770034843205576</c:v>
                </c:pt>
                <c:pt idx="28">
                  <c:v>0.18118466898954705</c:v>
                </c:pt>
                <c:pt idx="29">
                  <c:v>0.18815331010452963</c:v>
                </c:pt>
                <c:pt idx="30">
                  <c:v>0.1951219512195122</c:v>
                </c:pt>
                <c:pt idx="31">
                  <c:v>0.20557491289198604</c:v>
                </c:pt>
                <c:pt idx="32">
                  <c:v>0.21602787456445996</c:v>
                </c:pt>
                <c:pt idx="33">
                  <c:v>0.22299651567944254</c:v>
                </c:pt>
                <c:pt idx="34">
                  <c:v>0.22648083623693382</c:v>
                </c:pt>
                <c:pt idx="35">
                  <c:v>0.23344947735191637</c:v>
                </c:pt>
                <c:pt idx="36">
                  <c:v>0.24041811846689895</c:v>
                </c:pt>
                <c:pt idx="37">
                  <c:v>0.25087108013937282</c:v>
                </c:pt>
                <c:pt idx="38">
                  <c:v>0.25783972125435539</c:v>
                </c:pt>
                <c:pt idx="39">
                  <c:v>0.26132404181184671</c:v>
                </c:pt>
                <c:pt idx="40">
                  <c:v>0.26829268292682928</c:v>
                </c:pt>
                <c:pt idx="41">
                  <c:v>0.27526132404181186</c:v>
                </c:pt>
                <c:pt idx="42">
                  <c:v>0.28222996515679444</c:v>
                </c:pt>
                <c:pt idx="43">
                  <c:v>0.29268292682926828</c:v>
                </c:pt>
                <c:pt idx="44">
                  <c:v>0.30313588850174217</c:v>
                </c:pt>
                <c:pt idx="45">
                  <c:v>0.30662020905923343</c:v>
                </c:pt>
                <c:pt idx="46">
                  <c:v>0.31358885017421601</c:v>
                </c:pt>
                <c:pt idx="47">
                  <c:v>0.32055749128919858</c:v>
                </c:pt>
                <c:pt idx="48">
                  <c:v>0.32752613240418116</c:v>
                </c:pt>
                <c:pt idx="49">
                  <c:v>0.33449477351916379</c:v>
                </c:pt>
                <c:pt idx="50">
                  <c:v>0.33797909407665505</c:v>
                </c:pt>
                <c:pt idx="51">
                  <c:v>0.34494773519163763</c:v>
                </c:pt>
                <c:pt idx="52">
                  <c:v>0.3519163763066202</c:v>
                </c:pt>
                <c:pt idx="53">
                  <c:v>0.35888501742160278</c:v>
                </c:pt>
                <c:pt idx="54">
                  <c:v>0.36585365853658536</c:v>
                </c:pt>
                <c:pt idx="55">
                  <c:v>0.37630662020905925</c:v>
                </c:pt>
                <c:pt idx="56">
                  <c:v>0.38327526132404183</c:v>
                </c:pt>
                <c:pt idx="57">
                  <c:v>0.3902439024390244</c:v>
                </c:pt>
                <c:pt idx="58">
                  <c:v>0.39721254355400698</c:v>
                </c:pt>
                <c:pt idx="59">
                  <c:v>0.40418118466898956</c:v>
                </c:pt>
                <c:pt idx="60">
                  <c:v>0.41463414634146339</c:v>
                </c:pt>
                <c:pt idx="61">
                  <c:v>0.41811846689895465</c:v>
                </c:pt>
                <c:pt idx="62">
                  <c:v>0.42508710801393723</c:v>
                </c:pt>
                <c:pt idx="63">
                  <c:v>0.43205574912891992</c:v>
                </c:pt>
                <c:pt idx="64">
                  <c:v>0.4390243902439025</c:v>
                </c:pt>
                <c:pt idx="65">
                  <c:v>0.44947735191637633</c:v>
                </c:pt>
                <c:pt idx="66">
                  <c:v>0.45644599303135891</c:v>
                </c:pt>
                <c:pt idx="67">
                  <c:v>0.45993031358885017</c:v>
                </c:pt>
                <c:pt idx="68">
                  <c:v>0.46689895470383275</c:v>
                </c:pt>
                <c:pt idx="69">
                  <c:v>0.47386759581881532</c:v>
                </c:pt>
                <c:pt idx="70">
                  <c:v>0.4808362369337979</c:v>
                </c:pt>
                <c:pt idx="71">
                  <c:v>0.49128919860627179</c:v>
                </c:pt>
                <c:pt idx="72">
                  <c:v>0.49825783972125437</c:v>
                </c:pt>
                <c:pt idx="73">
                  <c:v>0.50522648083623689</c:v>
                </c:pt>
                <c:pt idx="74">
                  <c:v>0.51219512195121952</c:v>
                </c:pt>
                <c:pt idx="75">
                  <c:v>0.51916376306620204</c:v>
                </c:pt>
                <c:pt idx="76">
                  <c:v>0.52613240418118468</c:v>
                </c:pt>
                <c:pt idx="77">
                  <c:v>0.53658536585365857</c:v>
                </c:pt>
                <c:pt idx="78">
                  <c:v>0.54006968641114983</c:v>
                </c:pt>
                <c:pt idx="79">
                  <c:v>0.54703832752613235</c:v>
                </c:pt>
                <c:pt idx="80">
                  <c:v>0.55400696864111498</c:v>
                </c:pt>
                <c:pt idx="81">
                  <c:v>0.56097560975609762</c:v>
                </c:pt>
                <c:pt idx="82">
                  <c:v>0.56794425087108014</c:v>
                </c:pt>
                <c:pt idx="83">
                  <c:v>0.5714285714285714</c:v>
                </c:pt>
                <c:pt idx="84">
                  <c:v>0.57839721254355403</c:v>
                </c:pt>
                <c:pt idx="85">
                  <c:v>0.58536585365853655</c:v>
                </c:pt>
                <c:pt idx="86">
                  <c:v>0.59581881533101044</c:v>
                </c:pt>
                <c:pt idx="87">
                  <c:v>0.60278745644599308</c:v>
                </c:pt>
                <c:pt idx="88">
                  <c:v>0.6097560975609756</c:v>
                </c:pt>
                <c:pt idx="89">
                  <c:v>0.61324041811846686</c:v>
                </c:pt>
                <c:pt idx="90">
                  <c:v>0.62020905923344949</c:v>
                </c:pt>
                <c:pt idx="91">
                  <c:v>0.62717770034843201</c:v>
                </c:pt>
                <c:pt idx="92">
                  <c:v>0.63414634146341464</c:v>
                </c:pt>
                <c:pt idx="93">
                  <c:v>0.64111498257839716</c:v>
                </c:pt>
                <c:pt idx="94">
                  <c:v>0.64459930313588854</c:v>
                </c:pt>
                <c:pt idx="95">
                  <c:v>0.65156794425087095</c:v>
                </c:pt>
                <c:pt idx="96">
                  <c:v>0.65853658536585369</c:v>
                </c:pt>
                <c:pt idx="97">
                  <c:v>0.6655052264808361</c:v>
                </c:pt>
                <c:pt idx="98">
                  <c:v>0.67247386759581884</c:v>
                </c:pt>
                <c:pt idx="99">
                  <c:v>0.67944250871080125</c:v>
                </c:pt>
                <c:pt idx="100">
                  <c:v>0.68292682926829273</c:v>
                </c:pt>
                <c:pt idx="101">
                  <c:v>0.68989547038327526</c:v>
                </c:pt>
                <c:pt idx="102">
                  <c:v>0.69686411149825789</c:v>
                </c:pt>
                <c:pt idx="103">
                  <c:v>0.70383275261324041</c:v>
                </c:pt>
                <c:pt idx="104">
                  <c:v>0.71080139372822304</c:v>
                </c:pt>
                <c:pt idx="105">
                  <c:v>0.7142857142857143</c:v>
                </c:pt>
                <c:pt idx="106">
                  <c:v>0.72125435540069693</c:v>
                </c:pt>
                <c:pt idx="107">
                  <c:v>0.72822299651567945</c:v>
                </c:pt>
                <c:pt idx="108">
                  <c:v>0.73519163763066198</c:v>
                </c:pt>
                <c:pt idx="109">
                  <c:v>0.74216027874564461</c:v>
                </c:pt>
                <c:pt idx="110">
                  <c:v>0.74912891986062713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0.77351916376306618</c:v>
                </c:pt>
                <c:pt idx="115">
                  <c:v>0.78048780487804881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0.81881533101045312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0.85365853658536583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0.89198606271777015</c:v>
                </c:pt>
                <c:pt idx="134">
                  <c:v>0.89895470383275267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0.92334494773519149</c:v>
                </c:pt>
                <c:pt idx="139">
                  <c:v>0.93031358885017423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0.95470383275261328</c:v>
                </c:pt>
                <c:pt idx="143">
                  <c:v>0.9616724738675958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406C-AE44-7E4BC116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22895"/>
        <c:axId val="1943522159"/>
      </c:scatterChart>
      <c:valAx>
        <c:axId val="1941822895"/>
        <c:scaling>
          <c:orientation val="minMax"/>
          <c:max val="8.0039999999999996"/>
          <c:min val="-9.297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3522159"/>
        <c:crosses val="autoZero"/>
        <c:crossBetween val="midCat"/>
      </c:valAx>
      <c:valAx>
        <c:axId val="1943522159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18228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subject_33
(-7.723 ~ 8.345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_dist!$A$4833:$A$4834</c:f>
              <c:numCache>
                <c:formatCode>General</c:formatCode>
                <c:ptCount val="2"/>
                <c:pt idx="0">
                  <c:v>-7.7229999999999999</c:v>
                </c:pt>
                <c:pt idx="1">
                  <c:v>-7.7229999999999999</c:v>
                </c:pt>
              </c:numCache>
            </c:numRef>
          </c:xVal>
          <c:yVal>
            <c:numRef>
              <c:f>_dist!$B$4833:$B$4834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406C-AE44-7E4BC116516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_dist!$C$4833:$C$4834</c:f>
              <c:numCache>
                <c:formatCode>General</c:formatCode>
                <c:ptCount val="2"/>
                <c:pt idx="0">
                  <c:v>8.3450000000000006</c:v>
                </c:pt>
                <c:pt idx="1">
                  <c:v>8.3450000000000006</c:v>
                </c:pt>
              </c:numCache>
            </c:numRef>
          </c:xVal>
          <c:yVal>
            <c:numRef>
              <c:f>_dist!$D$4833:$D$4834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1-406C-AE44-7E4BC116516E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_dist!$E$4833:$E$4982</c:f>
              <c:numCache>
                <c:formatCode>General</c:formatCode>
                <c:ptCount val="150"/>
                <c:pt idx="0">
                  <c:v>-10.922000000000001</c:v>
                </c:pt>
                <c:pt idx="1">
                  <c:v>-2.4870000000000001</c:v>
                </c:pt>
                <c:pt idx="2">
                  <c:v>-1.8009999999999999</c:v>
                </c:pt>
                <c:pt idx="3">
                  <c:v>-1.5329999999999999</c:v>
                </c:pt>
                <c:pt idx="4">
                  <c:v>-1.397</c:v>
                </c:pt>
                <c:pt idx="5">
                  <c:v>-1.377</c:v>
                </c:pt>
                <c:pt idx="6">
                  <c:v>-1.3049999999999999</c:v>
                </c:pt>
                <c:pt idx="7">
                  <c:v>-1.278</c:v>
                </c:pt>
                <c:pt idx="8">
                  <c:v>-1.2150000000000001</c:v>
                </c:pt>
                <c:pt idx="9">
                  <c:v>-1.1180000000000001</c:v>
                </c:pt>
                <c:pt idx="10">
                  <c:v>-1.0469999999999999</c:v>
                </c:pt>
                <c:pt idx="11">
                  <c:v>-0.98</c:v>
                </c:pt>
                <c:pt idx="12">
                  <c:v>-0.97299999999999998</c:v>
                </c:pt>
                <c:pt idx="13">
                  <c:v>-0.96499999999999997</c:v>
                </c:pt>
                <c:pt idx="14">
                  <c:v>-0.95899999999999996</c:v>
                </c:pt>
                <c:pt idx="15">
                  <c:v>-0.92500000000000004</c:v>
                </c:pt>
                <c:pt idx="16">
                  <c:v>-0.83</c:v>
                </c:pt>
                <c:pt idx="17">
                  <c:v>-0.78300000000000003</c:v>
                </c:pt>
                <c:pt idx="18">
                  <c:v>-0.747</c:v>
                </c:pt>
                <c:pt idx="19">
                  <c:v>-0.73799999999999999</c:v>
                </c:pt>
                <c:pt idx="20">
                  <c:v>-0.71899999999999997</c:v>
                </c:pt>
                <c:pt idx="21">
                  <c:v>-0.71299999999999997</c:v>
                </c:pt>
                <c:pt idx="22">
                  <c:v>-0.70399999999999996</c:v>
                </c:pt>
                <c:pt idx="23">
                  <c:v>-0.67100000000000004</c:v>
                </c:pt>
                <c:pt idx="24">
                  <c:v>-0.64700000000000002</c:v>
                </c:pt>
                <c:pt idx="25">
                  <c:v>-0.64200000000000002</c:v>
                </c:pt>
                <c:pt idx="26">
                  <c:v>-0.63700000000000001</c:v>
                </c:pt>
                <c:pt idx="27">
                  <c:v>-0.61599999999999999</c:v>
                </c:pt>
                <c:pt idx="28">
                  <c:v>-0.57299999999999995</c:v>
                </c:pt>
                <c:pt idx="29">
                  <c:v>-0.56200000000000006</c:v>
                </c:pt>
                <c:pt idx="30">
                  <c:v>-0.54400000000000004</c:v>
                </c:pt>
                <c:pt idx="31">
                  <c:v>-0.501</c:v>
                </c:pt>
                <c:pt idx="32">
                  <c:v>-0.46</c:v>
                </c:pt>
                <c:pt idx="33">
                  <c:v>-0.436</c:v>
                </c:pt>
                <c:pt idx="34">
                  <c:v>-0.41799999999999998</c:v>
                </c:pt>
                <c:pt idx="35">
                  <c:v>-0.39100000000000001</c:v>
                </c:pt>
                <c:pt idx="36">
                  <c:v>-0.39</c:v>
                </c:pt>
                <c:pt idx="37">
                  <c:v>-0.35299999999999998</c:v>
                </c:pt>
                <c:pt idx="38">
                  <c:v>-0.34799999999999998</c:v>
                </c:pt>
                <c:pt idx="39">
                  <c:v>-0.33700000000000002</c:v>
                </c:pt>
                <c:pt idx="40">
                  <c:v>-0.32500000000000001</c:v>
                </c:pt>
                <c:pt idx="41">
                  <c:v>-0.318</c:v>
                </c:pt>
                <c:pt idx="42">
                  <c:v>-0.28699999999999998</c:v>
                </c:pt>
                <c:pt idx="43">
                  <c:v>-0.27600000000000002</c:v>
                </c:pt>
                <c:pt idx="44">
                  <c:v>-0.27</c:v>
                </c:pt>
                <c:pt idx="45">
                  <c:v>-0.23599999999999999</c:v>
                </c:pt>
                <c:pt idx="46">
                  <c:v>-0.216</c:v>
                </c:pt>
                <c:pt idx="47">
                  <c:v>-0.191</c:v>
                </c:pt>
                <c:pt idx="48">
                  <c:v>-0.16700000000000001</c:v>
                </c:pt>
                <c:pt idx="49">
                  <c:v>-0.13200000000000001</c:v>
                </c:pt>
                <c:pt idx="50">
                  <c:v>-0.11600000000000001</c:v>
                </c:pt>
                <c:pt idx="51">
                  <c:v>-0.109</c:v>
                </c:pt>
                <c:pt idx="52">
                  <c:v>-0.1</c:v>
                </c:pt>
                <c:pt idx="53">
                  <c:v>-9.2999999999999999E-2</c:v>
                </c:pt>
                <c:pt idx="54">
                  <c:v>-6.3E-2</c:v>
                </c:pt>
                <c:pt idx="55">
                  <c:v>-5.1999999999999998E-2</c:v>
                </c:pt>
                <c:pt idx="56">
                  <c:v>-4.1000000000000002E-2</c:v>
                </c:pt>
                <c:pt idx="57">
                  <c:v>-0.04</c:v>
                </c:pt>
                <c:pt idx="58">
                  <c:v>-3.2000000000000001E-2</c:v>
                </c:pt>
                <c:pt idx="59">
                  <c:v>-0.02</c:v>
                </c:pt>
                <c:pt idx="60">
                  <c:v>-2E-3</c:v>
                </c:pt>
                <c:pt idx="61">
                  <c:v>1.7999999999999999E-2</c:v>
                </c:pt>
                <c:pt idx="62">
                  <c:v>2.7E-2</c:v>
                </c:pt>
                <c:pt idx="63">
                  <c:v>4.5999999999999999E-2</c:v>
                </c:pt>
                <c:pt idx="64">
                  <c:v>0.05</c:v>
                </c:pt>
                <c:pt idx="65">
                  <c:v>7.6999999999999999E-2</c:v>
                </c:pt>
                <c:pt idx="66">
                  <c:v>8.3000000000000004E-2</c:v>
                </c:pt>
                <c:pt idx="67">
                  <c:v>0.109</c:v>
                </c:pt>
                <c:pt idx="68">
                  <c:v>0.111</c:v>
                </c:pt>
                <c:pt idx="69">
                  <c:v>0.124</c:v>
                </c:pt>
                <c:pt idx="70">
                  <c:v>0.14499999999999999</c:v>
                </c:pt>
                <c:pt idx="71">
                  <c:v>0.16800000000000001</c:v>
                </c:pt>
                <c:pt idx="72">
                  <c:v>0.19</c:v>
                </c:pt>
                <c:pt idx="73">
                  <c:v>0.21</c:v>
                </c:pt>
                <c:pt idx="74">
                  <c:v>0.22</c:v>
                </c:pt>
                <c:pt idx="75">
                  <c:v>0.23</c:v>
                </c:pt>
                <c:pt idx="76">
                  <c:v>0.23799999999999999</c:v>
                </c:pt>
                <c:pt idx="77">
                  <c:v>0.251</c:v>
                </c:pt>
                <c:pt idx="78">
                  <c:v>0.27</c:v>
                </c:pt>
                <c:pt idx="79">
                  <c:v>0.27300000000000002</c:v>
                </c:pt>
                <c:pt idx="80">
                  <c:v>0.27800000000000002</c:v>
                </c:pt>
                <c:pt idx="81">
                  <c:v>0.29099999999999998</c:v>
                </c:pt>
                <c:pt idx="82">
                  <c:v>0.33800000000000002</c:v>
                </c:pt>
                <c:pt idx="83">
                  <c:v>0.36299999999999999</c:v>
                </c:pt>
                <c:pt idx="84">
                  <c:v>0.38100000000000001</c:v>
                </c:pt>
                <c:pt idx="85">
                  <c:v>0.40600000000000003</c:v>
                </c:pt>
                <c:pt idx="86">
                  <c:v>0.41</c:v>
                </c:pt>
                <c:pt idx="87">
                  <c:v>0.41699999999999998</c:v>
                </c:pt>
                <c:pt idx="88">
                  <c:v>0.42199999999999999</c:v>
                </c:pt>
                <c:pt idx="89">
                  <c:v>0.441</c:v>
                </c:pt>
                <c:pt idx="90">
                  <c:v>0.45400000000000001</c:v>
                </c:pt>
                <c:pt idx="91">
                  <c:v>0.46400000000000002</c:v>
                </c:pt>
                <c:pt idx="92">
                  <c:v>0.48099999999999998</c:v>
                </c:pt>
                <c:pt idx="93">
                  <c:v>0.48799999999999999</c:v>
                </c:pt>
                <c:pt idx="94">
                  <c:v>0.49299999999999999</c:v>
                </c:pt>
                <c:pt idx="95">
                  <c:v>0.50900000000000001</c:v>
                </c:pt>
                <c:pt idx="96">
                  <c:v>0.54200000000000004</c:v>
                </c:pt>
                <c:pt idx="97">
                  <c:v>0.54900000000000004</c:v>
                </c:pt>
                <c:pt idx="98">
                  <c:v>0.59</c:v>
                </c:pt>
                <c:pt idx="99">
                  <c:v>0.60199999999999998</c:v>
                </c:pt>
                <c:pt idx="100">
                  <c:v>0.61199999999999999</c:v>
                </c:pt>
                <c:pt idx="101">
                  <c:v>0.63300000000000001</c:v>
                </c:pt>
                <c:pt idx="102">
                  <c:v>0.66</c:v>
                </c:pt>
                <c:pt idx="103">
                  <c:v>0.67100000000000004</c:v>
                </c:pt>
                <c:pt idx="104">
                  <c:v>0.69299999999999995</c:v>
                </c:pt>
                <c:pt idx="105">
                  <c:v>0.69799999999999995</c:v>
                </c:pt>
                <c:pt idx="106">
                  <c:v>0.71299999999999997</c:v>
                </c:pt>
                <c:pt idx="107">
                  <c:v>0.71899999999999997</c:v>
                </c:pt>
                <c:pt idx="108">
                  <c:v>0.75</c:v>
                </c:pt>
                <c:pt idx="109">
                  <c:v>0.76100000000000001</c:v>
                </c:pt>
                <c:pt idx="110">
                  <c:v>0.82499999999999996</c:v>
                </c:pt>
                <c:pt idx="111">
                  <c:v>0.83399999999999996</c:v>
                </c:pt>
                <c:pt idx="112">
                  <c:v>0.85599999999999998</c:v>
                </c:pt>
                <c:pt idx="113">
                  <c:v>0.86499999999999999</c:v>
                </c:pt>
                <c:pt idx="114">
                  <c:v>0.89600000000000002</c:v>
                </c:pt>
                <c:pt idx="115">
                  <c:v>0.96099999999999997</c:v>
                </c:pt>
                <c:pt idx="116">
                  <c:v>0.97399999999999998</c:v>
                </c:pt>
                <c:pt idx="117">
                  <c:v>1.006</c:v>
                </c:pt>
                <c:pt idx="118">
                  <c:v>1.01</c:v>
                </c:pt>
                <c:pt idx="119">
                  <c:v>1.0489999999999999</c:v>
                </c:pt>
                <c:pt idx="120">
                  <c:v>1.0680000000000001</c:v>
                </c:pt>
                <c:pt idx="121">
                  <c:v>1.07</c:v>
                </c:pt>
                <c:pt idx="122">
                  <c:v>1.085</c:v>
                </c:pt>
                <c:pt idx="123">
                  <c:v>1.1419999999999999</c:v>
                </c:pt>
                <c:pt idx="124">
                  <c:v>1.1859999999999999</c:v>
                </c:pt>
                <c:pt idx="125">
                  <c:v>1.1930000000000001</c:v>
                </c:pt>
                <c:pt idx="126">
                  <c:v>1.208</c:v>
                </c:pt>
                <c:pt idx="127">
                  <c:v>1.226</c:v>
                </c:pt>
                <c:pt idx="128">
                  <c:v>1.2509999999999999</c:v>
                </c:pt>
                <c:pt idx="129">
                  <c:v>1.335</c:v>
                </c:pt>
                <c:pt idx="130">
                  <c:v>1.3520000000000001</c:v>
                </c:pt>
                <c:pt idx="131">
                  <c:v>1.4039999999999999</c:v>
                </c:pt>
                <c:pt idx="132">
                  <c:v>1.415</c:v>
                </c:pt>
                <c:pt idx="133">
                  <c:v>1.4990000000000001</c:v>
                </c:pt>
                <c:pt idx="134">
                  <c:v>1.552</c:v>
                </c:pt>
                <c:pt idx="135">
                  <c:v>1.5760000000000001</c:v>
                </c:pt>
                <c:pt idx="136">
                  <c:v>1.61</c:v>
                </c:pt>
                <c:pt idx="137">
                  <c:v>1.6659999999999999</c:v>
                </c:pt>
                <c:pt idx="138">
                  <c:v>1.76</c:v>
                </c:pt>
                <c:pt idx="139">
                  <c:v>1.8109999999999999</c:v>
                </c:pt>
                <c:pt idx="140">
                  <c:v>1.855</c:v>
                </c:pt>
                <c:pt idx="141">
                  <c:v>1.917</c:v>
                </c:pt>
                <c:pt idx="142">
                  <c:v>1.9179999999999999</c:v>
                </c:pt>
                <c:pt idx="143">
                  <c:v>1.9279999999999999</c:v>
                </c:pt>
                <c:pt idx="144">
                  <c:v>1.948</c:v>
                </c:pt>
                <c:pt idx="145">
                  <c:v>2.0110000000000001</c:v>
                </c:pt>
                <c:pt idx="146">
                  <c:v>2.0619999999999998</c:v>
                </c:pt>
                <c:pt idx="147">
                  <c:v>2.141</c:v>
                </c:pt>
                <c:pt idx="148">
                  <c:v>2.2639999999999998</c:v>
                </c:pt>
                <c:pt idx="149">
                  <c:v>3.0910000000000002</c:v>
                </c:pt>
              </c:numCache>
            </c:numRef>
          </c:xVal>
          <c:yVal>
            <c:numRef>
              <c:f>_dist!$F$4833:$F$4982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4.1811846689895474E-2</c:v>
                </c:pt>
                <c:pt idx="7">
                  <c:v>4.878048780487805E-2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6.6202090592334492E-2</c:v>
                </c:pt>
                <c:pt idx="11">
                  <c:v>7.3170731707317069E-2</c:v>
                </c:pt>
                <c:pt idx="12">
                  <c:v>8.0139372822299645E-2</c:v>
                </c:pt>
                <c:pt idx="13">
                  <c:v>8.7108013937282236E-2</c:v>
                </c:pt>
                <c:pt idx="14">
                  <c:v>9.4076655052264813E-2</c:v>
                </c:pt>
                <c:pt idx="15">
                  <c:v>9.7560975609756101E-2</c:v>
                </c:pt>
                <c:pt idx="16">
                  <c:v>0.10452961672473866</c:v>
                </c:pt>
                <c:pt idx="17">
                  <c:v>0.11149825783972127</c:v>
                </c:pt>
                <c:pt idx="18">
                  <c:v>0.11846689895470383</c:v>
                </c:pt>
                <c:pt idx="19">
                  <c:v>0.12543554006968641</c:v>
                </c:pt>
                <c:pt idx="20">
                  <c:v>0.13240418118466898</c:v>
                </c:pt>
                <c:pt idx="21">
                  <c:v>0.13937282229965156</c:v>
                </c:pt>
                <c:pt idx="22">
                  <c:v>0.14285714285714285</c:v>
                </c:pt>
                <c:pt idx="23">
                  <c:v>0.14982578397212543</c:v>
                </c:pt>
                <c:pt idx="24">
                  <c:v>0.156794425087108</c:v>
                </c:pt>
                <c:pt idx="25">
                  <c:v>0.16376306620209058</c:v>
                </c:pt>
                <c:pt idx="26">
                  <c:v>0.17073170731707318</c:v>
                </c:pt>
                <c:pt idx="27">
                  <c:v>0.17770034843205576</c:v>
                </c:pt>
                <c:pt idx="28">
                  <c:v>0.18466898954703834</c:v>
                </c:pt>
                <c:pt idx="29">
                  <c:v>0.18815331010452963</c:v>
                </c:pt>
                <c:pt idx="30">
                  <c:v>0.1951219512195122</c:v>
                </c:pt>
                <c:pt idx="31">
                  <c:v>0.20209059233449478</c:v>
                </c:pt>
                <c:pt idx="32">
                  <c:v>0.20905923344947733</c:v>
                </c:pt>
                <c:pt idx="33">
                  <c:v>0.21602787456445996</c:v>
                </c:pt>
                <c:pt idx="34">
                  <c:v>0.22299651567944254</c:v>
                </c:pt>
                <c:pt idx="35">
                  <c:v>0.22996515679442509</c:v>
                </c:pt>
                <c:pt idx="36">
                  <c:v>0.23344947735191637</c:v>
                </c:pt>
                <c:pt idx="37">
                  <c:v>0.24390243902439024</c:v>
                </c:pt>
                <c:pt idx="38">
                  <c:v>0.25087108013937282</c:v>
                </c:pt>
                <c:pt idx="39">
                  <c:v>0.25783972125435539</c:v>
                </c:pt>
                <c:pt idx="40">
                  <c:v>0.26480836236933797</c:v>
                </c:pt>
                <c:pt idx="41">
                  <c:v>0.27526132404181186</c:v>
                </c:pt>
                <c:pt idx="42">
                  <c:v>0.28222996515679444</c:v>
                </c:pt>
                <c:pt idx="43">
                  <c:v>0.2857142857142857</c:v>
                </c:pt>
                <c:pt idx="44">
                  <c:v>0.29268292682926828</c:v>
                </c:pt>
                <c:pt idx="45">
                  <c:v>0.29965156794425085</c:v>
                </c:pt>
                <c:pt idx="46">
                  <c:v>0.30662020905923343</c:v>
                </c:pt>
                <c:pt idx="47">
                  <c:v>0.31358885017421601</c:v>
                </c:pt>
                <c:pt idx="48">
                  <c:v>0.32055749128919858</c:v>
                </c:pt>
                <c:pt idx="49">
                  <c:v>0.32752613240418116</c:v>
                </c:pt>
                <c:pt idx="50">
                  <c:v>0.33101045296167247</c:v>
                </c:pt>
                <c:pt idx="51">
                  <c:v>0.34146341463414637</c:v>
                </c:pt>
                <c:pt idx="52">
                  <c:v>0.34843205574912894</c:v>
                </c:pt>
                <c:pt idx="53">
                  <c:v>0.35540069686411152</c:v>
                </c:pt>
                <c:pt idx="54">
                  <c:v>0.3623693379790941</c:v>
                </c:pt>
                <c:pt idx="55">
                  <c:v>0.36933797909407667</c:v>
                </c:pt>
                <c:pt idx="56">
                  <c:v>0.37630662020905925</c:v>
                </c:pt>
                <c:pt idx="57">
                  <c:v>0.38327526132404183</c:v>
                </c:pt>
                <c:pt idx="58">
                  <c:v>0.3902439024390244</c:v>
                </c:pt>
                <c:pt idx="59">
                  <c:v>0.39721254355400698</c:v>
                </c:pt>
                <c:pt idx="60">
                  <c:v>0.40418118466898956</c:v>
                </c:pt>
                <c:pt idx="61">
                  <c:v>0.41114982578397208</c:v>
                </c:pt>
                <c:pt idx="62">
                  <c:v>0.41811846689895465</c:v>
                </c:pt>
                <c:pt idx="63">
                  <c:v>0.42857142857142855</c:v>
                </c:pt>
                <c:pt idx="64">
                  <c:v>0.43205574912891992</c:v>
                </c:pt>
                <c:pt idx="65">
                  <c:v>0.4390243902439025</c:v>
                </c:pt>
                <c:pt idx="66">
                  <c:v>0.44599303135888507</c:v>
                </c:pt>
                <c:pt idx="67">
                  <c:v>0.45296167247386765</c:v>
                </c:pt>
                <c:pt idx="68">
                  <c:v>0.45993031358885017</c:v>
                </c:pt>
                <c:pt idx="69">
                  <c:v>0.47038327526132406</c:v>
                </c:pt>
                <c:pt idx="70">
                  <c:v>0.48432055749128922</c:v>
                </c:pt>
                <c:pt idx="71">
                  <c:v>0.48780487804878048</c:v>
                </c:pt>
                <c:pt idx="72">
                  <c:v>0.49477351916376305</c:v>
                </c:pt>
                <c:pt idx="73">
                  <c:v>0.50174216027874563</c:v>
                </c:pt>
                <c:pt idx="74">
                  <c:v>0.50871080139372826</c:v>
                </c:pt>
                <c:pt idx="75">
                  <c:v>0.51567944250871078</c:v>
                </c:pt>
                <c:pt idx="76">
                  <c:v>0.52264808362369342</c:v>
                </c:pt>
                <c:pt idx="77">
                  <c:v>0.52961672473867594</c:v>
                </c:pt>
                <c:pt idx="78">
                  <c:v>0.53658536585365857</c:v>
                </c:pt>
                <c:pt idx="79">
                  <c:v>0.54006968641114983</c:v>
                </c:pt>
                <c:pt idx="80">
                  <c:v>0.54703832752613235</c:v>
                </c:pt>
                <c:pt idx="81">
                  <c:v>0.55400696864111498</c:v>
                </c:pt>
                <c:pt idx="82">
                  <c:v>0.56097560975609762</c:v>
                </c:pt>
                <c:pt idx="83">
                  <c:v>0.56794425087108014</c:v>
                </c:pt>
                <c:pt idx="84">
                  <c:v>0.57491289198606277</c:v>
                </c:pt>
                <c:pt idx="85">
                  <c:v>0.58188153310104529</c:v>
                </c:pt>
                <c:pt idx="86">
                  <c:v>0.58536585365853655</c:v>
                </c:pt>
                <c:pt idx="87">
                  <c:v>0.59233449477351918</c:v>
                </c:pt>
                <c:pt idx="88">
                  <c:v>0.5993031358885017</c:v>
                </c:pt>
                <c:pt idx="89">
                  <c:v>0.60627177700348434</c:v>
                </c:pt>
                <c:pt idx="90">
                  <c:v>0.61672473867595823</c:v>
                </c:pt>
                <c:pt idx="91">
                  <c:v>0.62369337979094075</c:v>
                </c:pt>
                <c:pt idx="92">
                  <c:v>0.63066202090592338</c:v>
                </c:pt>
                <c:pt idx="93">
                  <c:v>0.63414634146341464</c:v>
                </c:pt>
                <c:pt idx="94">
                  <c:v>0.64111498257839716</c:v>
                </c:pt>
                <c:pt idx="95">
                  <c:v>0.6480836236933798</c:v>
                </c:pt>
                <c:pt idx="96">
                  <c:v>0.65505226480836232</c:v>
                </c:pt>
                <c:pt idx="97">
                  <c:v>0.66202090592334495</c:v>
                </c:pt>
                <c:pt idx="98">
                  <c:v>0.66898954703832758</c:v>
                </c:pt>
                <c:pt idx="99">
                  <c:v>0.6759581881533101</c:v>
                </c:pt>
                <c:pt idx="100">
                  <c:v>0.67944250871080125</c:v>
                </c:pt>
                <c:pt idx="101">
                  <c:v>0.68641114982578399</c:v>
                </c:pt>
                <c:pt idx="102">
                  <c:v>0.69337979094076663</c:v>
                </c:pt>
                <c:pt idx="103">
                  <c:v>0.70034843205574915</c:v>
                </c:pt>
                <c:pt idx="104">
                  <c:v>0.70731707317073178</c:v>
                </c:pt>
                <c:pt idx="105">
                  <c:v>0.7142857142857143</c:v>
                </c:pt>
                <c:pt idx="106">
                  <c:v>0.72125435540069693</c:v>
                </c:pt>
                <c:pt idx="107">
                  <c:v>0.72473867595818819</c:v>
                </c:pt>
                <c:pt idx="108">
                  <c:v>0.73170731707317072</c:v>
                </c:pt>
                <c:pt idx="109">
                  <c:v>0.73867595818815335</c:v>
                </c:pt>
                <c:pt idx="110">
                  <c:v>0.74564459930313587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0.77003484320557491</c:v>
                </c:pt>
                <c:pt idx="115">
                  <c:v>0.77700348432055744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0.81533101045296164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0.8571428571428571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0.89547038327526129</c:v>
                </c:pt>
                <c:pt idx="134">
                  <c:v>0.90243902439024393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0.92682926829268297</c:v>
                </c:pt>
                <c:pt idx="139">
                  <c:v>0.93379790940766549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0.95121951219512202</c:v>
                </c:pt>
                <c:pt idx="143">
                  <c:v>0.95818815331010454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406C-AE44-7E4BC116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22895"/>
        <c:axId val="1943522159"/>
      </c:scatterChart>
      <c:valAx>
        <c:axId val="1941822895"/>
        <c:scaling>
          <c:orientation val="minMax"/>
          <c:max val="8.3450000000000006"/>
          <c:min val="-11.082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3522159"/>
        <c:crosses val="autoZero"/>
        <c:crossBetween val="midCat"/>
      </c:valAx>
      <c:valAx>
        <c:axId val="1943522159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18228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subject_34
(-6.855 ~ 8.098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_dist!$A$4984:$A$4985</c:f>
              <c:numCache>
                <c:formatCode>General</c:formatCode>
                <c:ptCount val="2"/>
                <c:pt idx="0">
                  <c:v>-6.8550000000000004</c:v>
                </c:pt>
                <c:pt idx="1">
                  <c:v>-6.8550000000000004</c:v>
                </c:pt>
              </c:numCache>
            </c:numRef>
          </c:xVal>
          <c:yVal>
            <c:numRef>
              <c:f>_dist!$B$4984:$B$4985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406C-AE44-7E4BC116516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_dist!$C$4984:$C$4985</c:f>
              <c:numCache>
                <c:formatCode>General</c:formatCode>
                <c:ptCount val="2"/>
                <c:pt idx="0">
                  <c:v>8.0980000000000008</c:v>
                </c:pt>
                <c:pt idx="1">
                  <c:v>8.0980000000000008</c:v>
                </c:pt>
              </c:numCache>
            </c:numRef>
          </c:xVal>
          <c:yVal>
            <c:numRef>
              <c:f>_dist!$D$4984:$D$4985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1-406C-AE44-7E4BC116516E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_dist!$E$4984:$E$5133</c:f>
              <c:numCache>
                <c:formatCode>General</c:formatCode>
                <c:ptCount val="150"/>
                <c:pt idx="0">
                  <c:v>-9.39</c:v>
                </c:pt>
                <c:pt idx="1">
                  <c:v>-1.5449999999999999</c:v>
                </c:pt>
                <c:pt idx="2">
                  <c:v>-1.179</c:v>
                </c:pt>
                <c:pt idx="3">
                  <c:v>-1.0369999999999999</c:v>
                </c:pt>
                <c:pt idx="4">
                  <c:v>-0.90100000000000002</c:v>
                </c:pt>
                <c:pt idx="5">
                  <c:v>-0.79800000000000004</c:v>
                </c:pt>
                <c:pt idx="6">
                  <c:v>-0.70799999999999996</c:v>
                </c:pt>
                <c:pt idx="7">
                  <c:v>-0.61699999999999999</c:v>
                </c:pt>
                <c:pt idx="8">
                  <c:v>-0.505</c:v>
                </c:pt>
                <c:pt idx="9">
                  <c:v>-0.498</c:v>
                </c:pt>
                <c:pt idx="10">
                  <c:v>-0.49199999999999999</c:v>
                </c:pt>
                <c:pt idx="11">
                  <c:v>-0.47299999999999998</c:v>
                </c:pt>
                <c:pt idx="12">
                  <c:v>-0.46100000000000002</c:v>
                </c:pt>
                <c:pt idx="13">
                  <c:v>-0.40300000000000002</c:v>
                </c:pt>
                <c:pt idx="14">
                  <c:v>-0.35799999999999998</c:v>
                </c:pt>
                <c:pt idx="15">
                  <c:v>-0.34899999999999998</c:v>
                </c:pt>
                <c:pt idx="16">
                  <c:v>-0.31900000000000001</c:v>
                </c:pt>
                <c:pt idx="17">
                  <c:v>-0.28100000000000003</c:v>
                </c:pt>
                <c:pt idx="18">
                  <c:v>-0.222</c:v>
                </c:pt>
                <c:pt idx="19">
                  <c:v>-0.221</c:v>
                </c:pt>
                <c:pt idx="20">
                  <c:v>-0.19800000000000001</c:v>
                </c:pt>
                <c:pt idx="21">
                  <c:v>-0.17499999999999999</c:v>
                </c:pt>
                <c:pt idx="22">
                  <c:v>-0.14099999999999999</c:v>
                </c:pt>
                <c:pt idx="23">
                  <c:v>-0.13200000000000001</c:v>
                </c:pt>
                <c:pt idx="24">
                  <c:v>-0.127</c:v>
                </c:pt>
                <c:pt idx="25">
                  <c:v>-0.106</c:v>
                </c:pt>
                <c:pt idx="26">
                  <c:v>-9.4E-2</c:v>
                </c:pt>
                <c:pt idx="27">
                  <c:v>-7.5999999999999998E-2</c:v>
                </c:pt>
                <c:pt idx="28">
                  <c:v>-7.4999999999999997E-2</c:v>
                </c:pt>
                <c:pt idx="29">
                  <c:v>-5.5E-2</c:v>
                </c:pt>
                <c:pt idx="30">
                  <c:v>-4.3999999999999997E-2</c:v>
                </c:pt>
                <c:pt idx="31">
                  <c:v>-0.02</c:v>
                </c:pt>
                <c:pt idx="32">
                  <c:v>-6.0000000000000001E-3</c:v>
                </c:pt>
                <c:pt idx="33">
                  <c:v>6.0000000000000001E-3</c:v>
                </c:pt>
                <c:pt idx="34">
                  <c:v>2.1999999999999999E-2</c:v>
                </c:pt>
                <c:pt idx="35">
                  <c:v>3.6999999999999998E-2</c:v>
                </c:pt>
                <c:pt idx="36">
                  <c:v>4.8000000000000001E-2</c:v>
                </c:pt>
                <c:pt idx="37">
                  <c:v>7.1999999999999995E-2</c:v>
                </c:pt>
                <c:pt idx="38">
                  <c:v>0.10299999999999999</c:v>
                </c:pt>
                <c:pt idx="39">
                  <c:v>0.129</c:v>
                </c:pt>
                <c:pt idx="40">
                  <c:v>0.14199999999999999</c:v>
                </c:pt>
                <c:pt idx="41">
                  <c:v>0.153</c:v>
                </c:pt>
                <c:pt idx="42">
                  <c:v>0.154</c:v>
                </c:pt>
                <c:pt idx="43">
                  <c:v>0.16</c:v>
                </c:pt>
                <c:pt idx="44">
                  <c:v>0.17399999999999999</c:v>
                </c:pt>
                <c:pt idx="45">
                  <c:v>0.18</c:v>
                </c:pt>
                <c:pt idx="46">
                  <c:v>0.189</c:v>
                </c:pt>
                <c:pt idx="47">
                  <c:v>0.19400000000000001</c:v>
                </c:pt>
                <c:pt idx="48">
                  <c:v>0.19900000000000001</c:v>
                </c:pt>
                <c:pt idx="49">
                  <c:v>0.20200000000000001</c:v>
                </c:pt>
                <c:pt idx="50">
                  <c:v>0.218</c:v>
                </c:pt>
                <c:pt idx="51">
                  <c:v>0.249</c:v>
                </c:pt>
                <c:pt idx="52">
                  <c:v>0.254</c:v>
                </c:pt>
                <c:pt idx="53">
                  <c:v>0.29199999999999998</c:v>
                </c:pt>
                <c:pt idx="54">
                  <c:v>0.30099999999999999</c:v>
                </c:pt>
                <c:pt idx="55">
                  <c:v>0.312</c:v>
                </c:pt>
                <c:pt idx="56">
                  <c:v>0.32800000000000001</c:v>
                </c:pt>
                <c:pt idx="57">
                  <c:v>0.36</c:v>
                </c:pt>
                <c:pt idx="58">
                  <c:v>0.39700000000000002</c:v>
                </c:pt>
                <c:pt idx="59">
                  <c:v>0.40699999999999997</c:v>
                </c:pt>
                <c:pt idx="60">
                  <c:v>0.42299999999999999</c:v>
                </c:pt>
                <c:pt idx="61">
                  <c:v>0.433</c:v>
                </c:pt>
                <c:pt idx="62">
                  <c:v>0.45500000000000002</c:v>
                </c:pt>
                <c:pt idx="63">
                  <c:v>0.46300000000000002</c:v>
                </c:pt>
                <c:pt idx="64">
                  <c:v>0.48</c:v>
                </c:pt>
                <c:pt idx="65">
                  <c:v>0.503</c:v>
                </c:pt>
                <c:pt idx="66">
                  <c:v>0.51700000000000002</c:v>
                </c:pt>
                <c:pt idx="67">
                  <c:v>0.54800000000000004</c:v>
                </c:pt>
                <c:pt idx="68">
                  <c:v>0.56499999999999995</c:v>
                </c:pt>
                <c:pt idx="69">
                  <c:v>0.58899999999999997</c:v>
                </c:pt>
                <c:pt idx="70">
                  <c:v>0.59099999999999997</c:v>
                </c:pt>
                <c:pt idx="71">
                  <c:v>0.60899999999999999</c:v>
                </c:pt>
                <c:pt idx="72">
                  <c:v>0.61899999999999999</c:v>
                </c:pt>
                <c:pt idx="73">
                  <c:v>0.623</c:v>
                </c:pt>
                <c:pt idx="74">
                  <c:v>0.629</c:v>
                </c:pt>
                <c:pt idx="75">
                  <c:v>0.63</c:v>
                </c:pt>
                <c:pt idx="76">
                  <c:v>0.65</c:v>
                </c:pt>
                <c:pt idx="77">
                  <c:v>0.67200000000000004</c:v>
                </c:pt>
                <c:pt idx="78">
                  <c:v>0.68</c:v>
                </c:pt>
                <c:pt idx="79">
                  <c:v>0.70299999999999996</c:v>
                </c:pt>
                <c:pt idx="80">
                  <c:v>0.70699999999999996</c:v>
                </c:pt>
                <c:pt idx="81">
                  <c:v>0.71399999999999997</c:v>
                </c:pt>
                <c:pt idx="82">
                  <c:v>0.72299999999999998</c:v>
                </c:pt>
                <c:pt idx="83">
                  <c:v>0.73799999999999999</c:v>
                </c:pt>
                <c:pt idx="84">
                  <c:v>0.746</c:v>
                </c:pt>
                <c:pt idx="85">
                  <c:v>0.78100000000000003</c:v>
                </c:pt>
                <c:pt idx="86">
                  <c:v>0.79100000000000004</c:v>
                </c:pt>
                <c:pt idx="87">
                  <c:v>0.79300000000000004</c:v>
                </c:pt>
                <c:pt idx="88">
                  <c:v>0.79600000000000004</c:v>
                </c:pt>
                <c:pt idx="89">
                  <c:v>0.80100000000000005</c:v>
                </c:pt>
                <c:pt idx="90">
                  <c:v>0.82599999999999996</c:v>
                </c:pt>
                <c:pt idx="91">
                  <c:v>0.83</c:v>
                </c:pt>
                <c:pt idx="92">
                  <c:v>0.83499999999999996</c:v>
                </c:pt>
                <c:pt idx="93">
                  <c:v>0.85699999999999998</c:v>
                </c:pt>
                <c:pt idx="94">
                  <c:v>0.87</c:v>
                </c:pt>
                <c:pt idx="95">
                  <c:v>0.877</c:v>
                </c:pt>
                <c:pt idx="96">
                  <c:v>0.93100000000000005</c:v>
                </c:pt>
                <c:pt idx="97">
                  <c:v>0.95899999999999996</c:v>
                </c:pt>
                <c:pt idx="98">
                  <c:v>0.97</c:v>
                </c:pt>
                <c:pt idx="99">
                  <c:v>1.0189999999999999</c:v>
                </c:pt>
                <c:pt idx="100">
                  <c:v>1.024</c:v>
                </c:pt>
                <c:pt idx="101">
                  <c:v>1.0529999999999999</c:v>
                </c:pt>
                <c:pt idx="102">
                  <c:v>1.069</c:v>
                </c:pt>
                <c:pt idx="103">
                  <c:v>1.07</c:v>
                </c:pt>
                <c:pt idx="104">
                  <c:v>1.0840000000000001</c:v>
                </c:pt>
                <c:pt idx="105">
                  <c:v>1.093</c:v>
                </c:pt>
                <c:pt idx="106">
                  <c:v>1.101</c:v>
                </c:pt>
                <c:pt idx="107">
                  <c:v>1.131</c:v>
                </c:pt>
                <c:pt idx="108">
                  <c:v>1.133</c:v>
                </c:pt>
                <c:pt idx="109">
                  <c:v>1.147</c:v>
                </c:pt>
                <c:pt idx="110">
                  <c:v>1.151</c:v>
                </c:pt>
                <c:pt idx="111">
                  <c:v>1.173</c:v>
                </c:pt>
                <c:pt idx="112">
                  <c:v>1.179</c:v>
                </c:pt>
                <c:pt idx="113">
                  <c:v>1.208</c:v>
                </c:pt>
                <c:pt idx="114">
                  <c:v>1.2330000000000001</c:v>
                </c:pt>
                <c:pt idx="115">
                  <c:v>1.2390000000000001</c:v>
                </c:pt>
                <c:pt idx="116">
                  <c:v>1.246</c:v>
                </c:pt>
                <c:pt idx="117">
                  <c:v>1.2529999999999999</c:v>
                </c:pt>
                <c:pt idx="118">
                  <c:v>1.266</c:v>
                </c:pt>
                <c:pt idx="119">
                  <c:v>1.272</c:v>
                </c:pt>
                <c:pt idx="120">
                  <c:v>1.2769999999999999</c:v>
                </c:pt>
                <c:pt idx="121">
                  <c:v>1.2869999999999999</c:v>
                </c:pt>
                <c:pt idx="122">
                  <c:v>1.2929999999999999</c:v>
                </c:pt>
                <c:pt idx="123">
                  <c:v>1.3460000000000001</c:v>
                </c:pt>
                <c:pt idx="124">
                  <c:v>1.357</c:v>
                </c:pt>
                <c:pt idx="125">
                  <c:v>1.3979999999999999</c:v>
                </c:pt>
                <c:pt idx="126">
                  <c:v>1.415</c:v>
                </c:pt>
                <c:pt idx="127">
                  <c:v>1.4410000000000001</c:v>
                </c:pt>
                <c:pt idx="128">
                  <c:v>1.4450000000000001</c:v>
                </c:pt>
                <c:pt idx="129">
                  <c:v>1.494</c:v>
                </c:pt>
                <c:pt idx="130">
                  <c:v>1.54</c:v>
                </c:pt>
                <c:pt idx="131">
                  <c:v>1.5629999999999999</c:v>
                </c:pt>
                <c:pt idx="132">
                  <c:v>1.58</c:v>
                </c:pt>
                <c:pt idx="133">
                  <c:v>1.5880000000000001</c:v>
                </c:pt>
                <c:pt idx="134">
                  <c:v>1.6080000000000001</c:v>
                </c:pt>
                <c:pt idx="135">
                  <c:v>1.6259999999999999</c:v>
                </c:pt>
                <c:pt idx="136">
                  <c:v>1.722</c:v>
                </c:pt>
                <c:pt idx="137">
                  <c:v>1.7549999999999999</c:v>
                </c:pt>
                <c:pt idx="138">
                  <c:v>1.782</c:v>
                </c:pt>
                <c:pt idx="139">
                  <c:v>1.8149999999999999</c:v>
                </c:pt>
                <c:pt idx="140">
                  <c:v>1.819</c:v>
                </c:pt>
                <c:pt idx="141">
                  <c:v>1.871</c:v>
                </c:pt>
                <c:pt idx="142">
                  <c:v>1.909</c:v>
                </c:pt>
                <c:pt idx="143">
                  <c:v>1.931</c:v>
                </c:pt>
                <c:pt idx="144">
                  <c:v>2.0640000000000001</c:v>
                </c:pt>
                <c:pt idx="145">
                  <c:v>2.0670000000000002</c:v>
                </c:pt>
                <c:pt idx="146">
                  <c:v>2.1760000000000002</c:v>
                </c:pt>
                <c:pt idx="147">
                  <c:v>2.2709999999999999</c:v>
                </c:pt>
                <c:pt idx="148">
                  <c:v>2.31</c:v>
                </c:pt>
                <c:pt idx="149">
                  <c:v>2.7160000000000002</c:v>
                </c:pt>
              </c:numCache>
            </c:numRef>
          </c:xVal>
          <c:yVal>
            <c:numRef>
              <c:f>_dist!$F$4984:$F$5133</c:f>
              <c:numCache>
                <c:formatCode>General</c:formatCode>
                <c:ptCount val="150"/>
                <c:pt idx="0">
                  <c:v>3.4965034965034965E-3</c:v>
                </c:pt>
                <c:pt idx="1">
                  <c:v>6.993006993006993E-3</c:v>
                </c:pt>
                <c:pt idx="2">
                  <c:v>1.3986013986013986E-2</c:v>
                </c:pt>
                <c:pt idx="3">
                  <c:v>2.097902097902098E-2</c:v>
                </c:pt>
                <c:pt idx="4">
                  <c:v>2.7972027972027972E-2</c:v>
                </c:pt>
                <c:pt idx="5">
                  <c:v>3.1468531468531472E-2</c:v>
                </c:pt>
                <c:pt idx="6">
                  <c:v>3.8461538461538464E-2</c:v>
                </c:pt>
                <c:pt idx="7">
                  <c:v>4.5454545454545456E-2</c:v>
                </c:pt>
                <c:pt idx="8">
                  <c:v>5.2447552447552448E-2</c:v>
                </c:pt>
                <c:pt idx="9">
                  <c:v>5.944055944055944E-2</c:v>
                </c:pt>
                <c:pt idx="10">
                  <c:v>6.2937062937062943E-2</c:v>
                </c:pt>
                <c:pt idx="11">
                  <c:v>6.9930069930069935E-2</c:v>
                </c:pt>
                <c:pt idx="12">
                  <c:v>7.6923076923076927E-2</c:v>
                </c:pt>
                <c:pt idx="13">
                  <c:v>8.3916083916083919E-2</c:v>
                </c:pt>
                <c:pt idx="14">
                  <c:v>8.7412587412587422E-2</c:v>
                </c:pt>
                <c:pt idx="15">
                  <c:v>9.4405594405594401E-2</c:v>
                </c:pt>
                <c:pt idx="16">
                  <c:v>0.10139860139860141</c:v>
                </c:pt>
                <c:pt idx="17">
                  <c:v>0.10839160839160839</c:v>
                </c:pt>
                <c:pt idx="18">
                  <c:v>0.11538461538461538</c:v>
                </c:pt>
                <c:pt idx="19">
                  <c:v>0.11888111888111888</c:v>
                </c:pt>
                <c:pt idx="20">
                  <c:v>0.12587412587412589</c:v>
                </c:pt>
                <c:pt idx="21">
                  <c:v>0.13286713286713286</c:v>
                </c:pt>
                <c:pt idx="22">
                  <c:v>0.13986013986013987</c:v>
                </c:pt>
                <c:pt idx="23">
                  <c:v>0.14685314685314685</c:v>
                </c:pt>
                <c:pt idx="24">
                  <c:v>0.15034965034965034</c:v>
                </c:pt>
                <c:pt idx="25">
                  <c:v>0.15734265734265734</c:v>
                </c:pt>
                <c:pt idx="26">
                  <c:v>0.16433566433566432</c:v>
                </c:pt>
                <c:pt idx="27">
                  <c:v>0.17132867132867133</c:v>
                </c:pt>
                <c:pt idx="28">
                  <c:v>0.17482517482517484</c:v>
                </c:pt>
                <c:pt idx="29">
                  <c:v>0.18181818181818182</c:v>
                </c:pt>
                <c:pt idx="30">
                  <c:v>0.1888111888111888</c:v>
                </c:pt>
                <c:pt idx="31">
                  <c:v>0.19580419580419581</c:v>
                </c:pt>
                <c:pt idx="32">
                  <c:v>0.20279720279720281</c:v>
                </c:pt>
                <c:pt idx="33">
                  <c:v>0.2062937062937063</c:v>
                </c:pt>
                <c:pt idx="34">
                  <c:v>0.21678321678321677</c:v>
                </c:pt>
                <c:pt idx="35">
                  <c:v>0.22377622377622378</c:v>
                </c:pt>
                <c:pt idx="36">
                  <c:v>0.23076923076923075</c:v>
                </c:pt>
                <c:pt idx="37">
                  <c:v>0.23776223776223776</c:v>
                </c:pt>
                <c:pt idx="38">
                  <c:v>0.24125874125874128</c:v>
                </c:pt>
                <c:pt idx="39">
                  <c:v>0.24825174825174826</c:v>
                </c:pt>
                <c:pt idx="40">
                  <c:v>0.25524475524475526</c:v>
                </c:pt>
                <c:pt idx="41">
                  <c:v>0.26223776223776224</c:v>
                </c:pt>
                <c:pt idx="42">
                  <c:v>0.26573426573426573</c:v>
                </c:pt>
                <c:pt idx="43">
                  <c:v>0.27272727272727271</c:v>
                </c:pt>
                <c:pt idx="44">
                  <c:v>0.27972027972027974</c:v>
                </c:pt>
                <c:pt idx="45">
                  <c:v>0.28671328671328672</c:v>
                </c:pt>
                <c:pt idx="46">
                  <c:v>0.2937062937062937</c:v>
                </c:pt>
                <c:pt idx="47">
                  <c:v>0.29720279720279719</c:v>
                </c:pt>
                <c:pt idx="48">
                  <c:v>0.30419580419580422</c:v>
                </c:pt>
                <c:pt idx="49">
                  <c:v>0.3111888111888112</c:v>
                </c:pt>
                <c:pt idx="50">
                  <c:v>0.31818181818181818</c:v>
                </c:pt>
                <c:pt idx="51">
                  <c:v>0.32517482517482516</c:v>
                </c:pt>
                <c:pt idx="52">
                  <c:v>0.32867132867132864</c:v>
                </c:pt>
                <c:pt idx="53">
                  <c:v>0.33916083916083922</c:v>
                </c:pt>
                <c:pt idx="54">
                  <c:v>0.34615384615384615</c:v>
                </c:pt>
                <c:pt idx="55">
                  <c:v>0.35664335664335667</c:v>
                </c:pt>
                <c:pt idx="56">
                  <c:v>0.36013986013986016</c:v>
                </c:pt>
                <c:pt idx="57">
                  <c:v>0.36713286713286714</c:v>
                </c:pt>
                <c:pt idx="58">
                  <c:v>0.37412587412587411</c:v>
                </c:pt>
                <c:pt idx="59">
                  <c:v>0.38111888111888104</c:v>
                </c:pt>
                <c:pt idx="60">
                  <c:v>0.38811188811188813</c:v>
                </c:pt>
                <c:pt idx="61">
                  <c:v>0.39160839160839161</c:v>
                </c:pt>
                <c:pt idx="62">
                  <c:v>0.40559440559440563</c:v>
                </c:pt>
                <c:pt idx="63">
                  <c:v>0.41608391608391604</c:v>
                </c:pt>
                <c:pt idx="64">
                  <c:v>0.42307692307692307</c:v>
                </c:pt>
                <c:pt idx="65">
                  <c:v>0.43006993006993005</c:v>
                </c:pt>
                <c:pt idx="66">
                  <c:v>0.43356643356643354</c:v>
                </c:pt>
                <c:pt idx="67">
                  <c:v>0.44055944055944063</c:v>
                </c:pt>
                <c:pt idx="68">
                  <c:v>0.44755244755244755</c:v>
                </c:pt>
                <c:pt idx="69">
                  <c:v>0.45454545454545453</c:v>
                </c:pt>
                <c:pt idx="70">
                  <c:v>0.45804195804195802</c:v>
                </c:pt>
                <c:pt idx="71">
                  <c:v>0.46853146853146854</c:v>
                </c:pt>
                <c:pt idx="72">
                  <c:v>0.47552447552447552</c:v>
                </c:pt>
                <c:pt idx="73">
                  <c:v>0.48251748251748255</c:v>
                </c:pt>
                <c:pt idx="74">
                  <c:v>0.48951048951048953</c:v>
                </c:pt>
                <c:pt idx="75">
                  <c:v>0.49300699300699302</c:v>
                </c:pt>
                <c:pt idx="76">
                  <c:v>0.5</c:v>
                </c:pt>
                <c:pt idx="77">
                  <c:v>0.50699300699300698</c:v>
                </c:pt>
                <c:pt idx="78">
                  <c:v>0.5174825174825175</c:v>
                </c:pt>
                <c:pt idx="79">
                  <c:v>0.52447552447552448</c:v>
                </c:pt>
                <c:pt idx="80">
                  <c:v>0.53146853146853146</c:v>
                </c:pt>
                <c:pt idx="81">
                  <c:v>0.53846153846153844</c:v>
                </c:pt>
                <c:pt idx="82">
                  <c:v>0.54545454545454541</c:v>
                </c:pt>
                <c:pt idx="83">
                  <c:v>0.55244755244755239</c:v>
                </c:pt>
                <c:pt idx="84">
                  <c:v>0.55594405594405594</c:v>
                </c:pt>
                <c:pt idx="85">
                  <c:v>0.56293706293706292</c:v>
                </c:pt>
                <c:pt idx="86">
                  <c:v>0.56993006993006989</c:v>
                </c:pt>
                <c:pt idx="87">
                  <c:v>0.58041958041958042</c:v>
                </c:pt>
                <c:pt idx="88">
                  <c:v>0.59440559440559437</c:v>
                </c:pt>
                <c:pt idx="89">
                  <c:v>0.59790209790209792</c:v>
                </c:pt>
                <c:pt idx="90">
                  <c:v>0.6048951048951049</c:v>
                </c:pt>
                <c:pt idx="91">
                  <c:v>0.61188811188811187</c:v>
                </c:pt>
                <c:pt idx="92">
                  <c:v>0.61888111888111885</c:v>
                </c:pt>
                <c:pt idx="93">
                  <c:v>0.62587412587412583</c:v>
                </c:pt>
                <c:pt idx="94">
                  <c:v>0.62937062937062938</c:v>
                </c:pt>
                <c:pt idx="95">
                  <c:v>0.6398601398601399</c:v>
                </c:pt>
                <c:pt idx="96">
                  <c:v>0.64685314685314699</c:v>
                </c:pt>
                <c:pt idx="97">
                  <c:v>0.65384615384615385</c:v>
                </c:pt>
                <c:pt idx="98">
                  <c:v>0.65734265734265729</c:v>
                </c:pt>
                <c:pt idx="99">
                  <c:v>0.66433566433566438</c:v>
                </c:pt>
                <c:pt idx="100">
                  <c:v>0.67132867132867136</c:v>
                </c:pt>
                <c:pt idx="101">
                  <c:v>0.67832167832167845</c:v>
                </c:pt>
                <c:pt idx="102">
                  <c:v>0.68531468531468531</c:v>
                </c:pt>
                <c:pt idx="103">
                  <c:v>0.69230769230769229</c:v>
                </c:pt>
                <c:pt idx="104">
                  <c:v>0.70279720279720281</c:v>
                </c:pt>
                <c:pt idx="105">
                  <c:v>0.70979020979020968</c:v>
                </c:pt>
                <c:pt idx="106">
                  <c:v>0.71678321678321677</c:v>
                </c:pt>
                <c:pt idx="107">
                  <c:v>0.72377622377622375</c:v>
                </c:pt>
                <c:pt idx="108">
                  <c:v>0.72727272727272729</c:v>
                </c:pt>
                <c:pt idx="109">
                  <c:v>0.73426573426573427</c:v>
                </c:pt>
                <c:pt idx="110">
                  <c:v>0.74125874125874125</c:v>
                </c:pt>
                <c:pt idx="111">
                  <c:v>0.74825174825174823</c:v>
                </c:pt>
                <c:pt idx="112">
                  <c:v>0.75174825174825177</c:v>
                </c:pt>
                <c:pt idx="113">
                  <c:v>0.75874125874125875</c:v>
                </c:pt>
                <c:pt idx="114">
                  <c:v>0.76573426573426573</c:v>
                </c:pt>
                <c:pt idx="115">
                  <c:v>0.77622377622377625</c:v>
                </c:pt>
                <c:pt idx="116">
                  <c:v>0.78671328671328666</c:v>
                </c:pt>
                <c:pt idx="117">
                  <c:v>0.79020979020979032</c:v>
                </c:pt>
                <c:pt idx="118">
                  <c:v>0.79720279720279719</c:v>
                </c:pt>
                <c:pt idx="119">
                  <c:v>0.80419580419580416</c:v>
                </c:pt>
                <c:pt idx="120">
                  <c:v>0.81468531468531469</c:v>
                </c:pt>
                <c:pt idx="121">
                  <c:v>0.82167832167832155</c:v>
                </c:pt>
                <c:pt idx="122">
                  <c:v>0.82517482517482521</c:v>
                </c:pt>
                <c:pt idx="123">
                  <c:v>0.83216783216783208</c:v>
                </c:pt>
                <c:pt idx="124">
                  <c:v>0.83916083916083917</c:v>
                </c:pt>
                <c:pt idx="125">
                  <c:v>0.84615384615384615</c:v>
                </c:pt>
                <c:pt idx="126">
                  <c:v>0.84965034965034969</c:v>
                </c:pt>
                <c:pt idx="127">
                  <c:v>0.8601398601398601</c:v>
                </c:pt>
                <c:pt idx="128">
                  <c:v>0.86713286713286708</c:v>
                </c:pt>
                <c:pt idx="129">
                  <c:v>0.87412587412587417</c:v>
                </c:pt>
                <c:pt idx="130">
                  <c:v>0.88111888111888126</c:v>
                </c:pt>
                <c:pt idx="131">
                  <c:v>0.88461538461538458</c:v>
                </c:pt>
                <c:pt idx="132">
                  <c:v>0.89160839160839156</c:v>
                </c:pt>
                <c:pt idx="133">
                  <c:v>0.89860139860139865</c:v>
                </c:pt>
                <c:pt idx="134">
                  <c:v>0.90559440559440563</c:v>
                </c:pt>
                <c:pt idx="135">
                  <c:v>0.91258741258741272</c:v>
                </c:pt>
                <c:pt idx="136">
                  <c:v>0.91608391608391604</c:v>
                </c:pt>
                <c:pt idx="137">
                  <c:v>0.92307692307692302</c:v>
                </c:pt>
                <c:pt idx="138">
                  <c:v>0.93006993006993011</c:v>
                </c:pt>
                <c:pt idx="139">
                  <c:v>0.93706293706293708</c:v>
                </c:pt>
                <c:pt idx="140">
                  <c:v>0.94055944055944052</c:v>
                </c:pt>
                <c:pt idx="141">
                  <c:v>0.94755244755244761</c:v>
                </c:pt>
                <c:pt idx="142">
                  <c:v>0.95454545454545459</c:v>
                </c:pt>
                <c:pt idx="143">
                  <c:v>0.96153846153846156</c:v>
                </c:pt>
                <c:pt idx="144">
                  <c:v>0.96853146853146854</c:v>
                </c:pt>
                <c:pt idx="145">
                  <c:v>0.97202797202797198</c:v>
                </c:pt>
                <c:pt idx="146">
                  <c:v>0.97902097902097907</c:v>
                </c:pt>
                <c:pt idx="147">
                  <c:v>0.98601398601398604</c:v>
                </c:pt>
                <c:pt idx="148">
                  <c:v>0.99300699300699302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406C-AE44-7E4BC116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22895"/>
        <c:axId val="1943522159"/>
      </c:scatterChart>
      <c:valAx>
        <c:axId val="1941822895"/>
        <c:scaling>
          <c:orientation val="minMax"/>
          <c:max val="8.0990000000000002"/>
          <c:min val="-9.51699999999999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3522159"/>
        <c:crosses val="autoZero"/>
        <c:crossBetween val="midCat"/>
      </c:valAx>
      <c:valAx>
        <c:axId val="1943522159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18228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subject_35
(-5.419 ~ 7.149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_dist!$A$5135:$A$5136</c:f>
              <c:numCache>
                <c:formatCode>General</c:formatCode>
                <c:ptCount val="2"/>
                <c:pt idx="0">
                  <c:v>-5.4189999999999996</c:v>
                </c:pt>
                <c:pt idx="1">
                  <c:v>-5.4189999999999996</c:v>
                </c:pt>
              </c:numCache>
            </c:numRef>
          </c:xVal>
          <c:yVal>
            <c:numRef>
              <c:f>_dist!$B$5135:$B$5136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406C-AE44-7E4BC116516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_dist!$C$5135:$C$5136</c:f>
              <c:numCache>
                <c:formatCode>General</c:formatCode>
                <c:ptCount val="2"/>
                <c:pt idx="0">
                  <c:v>7.149</c:v>
                </c:pt>
                <c:pt idx="1">
                  <c:v>7.149</c:v>
                </c:pt>
              </c:numCache>
            </c:numRef>
          </c:xVal>
          <c:yVal>
            <c:numRef>
              <c:f>_dist!$D$5135:$D$5136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1-406C-AE44-7E4BC116516E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_dist!$E$5135:$E$5284</c:f>
              <c:numCache>
                <c:formatCode>General</c:formatCode>
                <c:ptCount val="150"/>
                <c:pt idx="0">
                  <c:v>-8.1379999999999999</c:v>
                </c:pt>
                <c:pt idx="1">
                  <c:v>-1.548</c:v>
                </c:pt>
                <c:pt idx="2">
                  <c:v>-1.018</c:v>
                </c:pt>
                <c:pt idx="3">
                  <c:v>-0.7</c:v>
                </c:pt>
                <c:pt idx="4">
                  <c:v>-0.61</c:v>
                </c:pt>
                <c:pt idx="5">
                  <c:v>-0.44400000000000001</c:v>
                </c:pt>
                <c:pt idx="6">
                  <c:v>-0.36699999999999999</c:v>
                </c:pt>
                <c:pt idx="7">
                  <c:v>-0.34499999999999997</c:v>
                </c:pt>
                <c:pt idx="8">
                  <c:v>-0.33300000000000002</c:v>
                </c:pt>
                <c:pt idx="9">
                  <c:v>-0.27300000000000002</c:v>
                </c:pt>
                <c:pt idx="10">
                  <c:v>-0.24299999999999999</c:v>
                </c:pt>
                <c:pt idx="11">
                  <c:v>-0.121</c:v>
                </c:pt>
                <c:pt idx="12">
                  <c:v>-0.11700000000000001</c:v>
                </c:pt>
                <c:pt idx="13">
                  <c:v>-9.4E-2</c:v>
                </c:pt>
                <c:pt idx="14">
                  <c:v>-6.0999999999999999E-2</c:v>
                </c:pt>
                <c:pt idx="15">
                  <c:v>-3.4000000000000002E-2</c:v>
                </c:pt>
                <c:pt idx="16">
                  <c:v>-3.2000000000000001E-2</c:v>
                </c:pt>
                <c:pt idx="17">
                  <c:v>-1.7000000000000001E-2</c:v>
                </c:pt>
                <c:pt idx="18">
                  <c:v>-8.9999999999999993E-3</c:v>
                </c:pt>
                <c:pt idx="19">
                  <c:v>4.1000000000000002E-2</c:v>
                </c:pt>
                <c:pt idx="20">
                  <c:v>4.9000000000000002E-2</c:v>
                </c:pt>
                <c:pt idx="21">
                  <c:v>0.06</c:v>
                </c:pt>
                <c:pt idx="22">
                  <c:v>0.09</c:v>
                </c:pt>
                <c:pt idx="23">
                  <c:v>9.2999999999999999E-2</c:v>
                </c:pt>
                <c:pt idx="24">
                  <c:v>0.107</c:v>
                </c:pt>
                <c:pt idx="25">
                  <c:v>0.113</c:v>
                </c:pt>
                <c:pt idx="26">
                  <c:v>0.11700000000000001</c:v>
                </c:pt>
                <c:pt idx="27">
                  <c:v>0.127</c:v>
                </c:pt>
                <c:pt idx="28">
                  <c:v>0.13400000000000001</c:v>
                </c:pt>
                <c:pt idx="29">
                  <c:v>0.155</c:v>
                </c:pt>
                <c:pt idx="30">
                  <c:v>0.20200000000000001</c:v>
                </c:pt>
                <c:pt idx="31">
                  <c:v>0.20300000000000001</c:v>
                </c:pt>
                <c:pt idx="32">
                  <c:v>0.223</c:v>
                </c:pt>
                <c:pt idx="33">
                  <c:v>0.24299999999999999</c:v>
                </c:pt>
                <c:pt idx="34">
                  <c:v>0.26500000000000001</c:v>
                </c:pt>
                <c:pt idx="35">
                  <c:v>0.26900000000000002</c:v>
                </c:pt>
                <c:pt idx="36">
                  <c:v>0.29799999999999999</c:v>
                </c:pt>
                <c:pt idx="37">
                  <c:v>0.313</c:v>
                </c:pt>
                <c:pt idx="38">
                  <c:v>0.36399999999999999</c:v>
                </c:pt>
                <c:pt idx="39">
                  <c:v>0.36599999999999999</c:v>
                </c:pt>
                <c:pt idx="40">
                  <c:v>0.377</c:v>
                </c:pt>
                <c:pt idx="41">
                  <c:v>0.39800000000000002</c:v>
                </c:pt>
                <c:pt idx="42">
                  <c:v>0.40899999999999997</c:v>
                </c:pt>
                <c:pt idx="43">
                  <c:v>0.41299999999999998</c:v>
                </c:pt>
                <c:pt idx="44">
                  <c:v>0.434</c:v>
                </c:pt>
                <c:pt idx="45">
                  <c:v>0.439</c:v>
                </c:pt>
                <c:pt idx="46">
                  <c:v>0.442</c:v>
                </c:pt>
                <c:pt idx="47">
                  <c:v>0.47799999999999998</c:v>
                </c:pt>
                <c:pt idx="48">
                  <c:v>0.48399999999999999</c:v>
                </c:pt>
                <c:pt idx="49">
                  <c:v>0.499</c:v>
                </c:pt>
                <c:pt idx="50">
                  <c:v>0.52</c:v>
                </c:pt>
                <c:pt idx="51">
                  <c:v>0.53200000000000003</c:v>
                </c:pt>
                <c:pt idx="52">
                  <c:v>0.54200000000000004</c:v>
                </c:pt>
                <c:pt idx="53">
                  <c:v>0.56999999999999995</c:v>
                </c:pt>
                <c:pt idx="54">
                  <c:v>0.57199999999999995</c:v>
                </c:pt>
                <c:pt idx="55">
                  <c:v>0.57899999999999996</c:v>
                </c:pt>
                <c:pt idx="56">
                  <c:v>0.58899999999999997</c:v>
                </c:pt>
                <c:pt idx="57">
                  <c:v>0.60299999999999998</c:v>
                </c:pt>
                <c:pt idx="58">
                  <c:v>0.60599999999999998</c:v>
                </c:pt>
                <c:pt idx="59">
                  <c:v>0.621</c:v>
                </c:pt>
                <c:pt idx="60">
                  <c:v>0.64600000000000002</c:v>
                </c:pt>
                <c:pt idx="61">
                  <c:v>0.65700000000000003</c:v>
                </c:pt>
                <c:pt idx="62">
                  <c:v>0.65800000000000003</c:v>
                </c:pt>
                <c:pt idx="63">
                  <c:v>0.66100000000000003</c:v>
                </c:pt>
                <c:pt idx="64">
                  <c:v>0.68600000000000005</c:v>
                </c:pt>
                <c:pt idx="65">
                  <c:v>0.69499999999999995</c:v>
                </c:pt>
                <c:pt idx="66">
                  <c:v>0.71199999999999997</c:v>
                </c:pt>
                <c:pt idx="67">
                  <c:v>0.71599999999999997</c:v>
                </c:pt>
                <c:pt idx="68">
                  <c:v>0.72299999999999998</c:v>
                </c:pt>
                <c:pt idx="69">
                  <c:v>0.73199999999999998</c:v>
                </c:pt>
                <c:pt idx="70">
                  <c:v>0.75800000000000001</c:v>
                </c:pt>
                <c:pt idx="71">
                  <c:v>0.76500000000000001</c:v>
                </c:pt>
                <c:pt idx="72">
                  <c:v>0.78900000000000003</c:v>
                </c:pt>
                <c:pt idx="73">
                  <c:v>0.79600000000000004</c:v>
                </c:pt>
                <c:pt idx="74">
                  <c:v>0.81899999999999995</c:v>
                </c:pt>
                <c:pt idx="75">
                  <c:v>0.83399999999999996</c:v>
                </c:pt>
                <c:pt idx="76">
                  <c:v>0.86</c:v>
                </c:pt>
                <c:pt idx="77">
                  <c:v>0.86699999999999999</c:v>
                </c:pt>
                <c:pt idx="78">
                  <c:v>0.878</c:v>
                </c:pt>
                <c:pt idx="79">
                  <c:v>0.89</c:v>
                </c:pt>
                <c:pt idx="80">
                  <c:v>0.89600000000000002</c:v>
                </c:pt>
                <c:pt idx="81">
                  <c:v>0.89700000000000002</c:v>
                </c:pt>
                <c:pt idx="82">
                  <c:v>0.92300000000000004</c:v>
                </c:pt>
                <c:pt idx="83">
                  <c:v>0.95499999999999996</c:v>
                </c:pt>
                <c:pt idx="84">
                  <c:v>0.96499999999999997</c:v>
                </c:pt>
                <c:pt idx="85">
                  <c:v>0.98399999999999999</c:v>
                </c:pt>
                <c:pt idx="86">
                  <c:v>0.998</c:v>
                </c:pt>
                <c:pt idx="87">
                  <c:v>1.0069999999999999</c:v>
                </c:pt>
                <c:pt idx="88">
                  <c:v>1.0169999999999999</c:v>
                </c:pt>
                <c:pt idx="89">
                  <c:v>1.02</c:v>
                </c:pt>
                <c:pt idx="90">
                  <c:v>1.028</c:v>
                </c:pt>
                <c:pt idx="91">
                  <c:v>1.0660000000000001</c:v>
                </c:pt>
                <c:pt idx="92">
                  <c:v>1.091</c:v>
                </c:pt>
                <c:pt idx="93">
                  <c:v>1.1299999999999999</c:v>
                </c:pt>
                <c:pt idx="94">
                  <c:v>1.149</c:v>
                </c:pt>
                <c:pt idx="95">
                  <c:v>1.1619999999999999</c:v>
                </c:pt>
                <c:pt idx="96">
                  <c:v>1.165</c:v>
                </c:pt>
                <c:pt idx="97">
                  <c:v>1.177</c:v>
                </c:pt>
                <c:pt idx="98">
                  <c:v>1.1830000000000001</c:v>
                </c:pt>
                <c:pt idx="99">
                  <c:v>1.2050000000000001</c:v>
                </c:pt>
                <c:pt idx="100">
                  <c:v>1.2090000000000001</c:v>
                </c:pt>
                <c:pt idx="101">
                  <c:v>1.24</c:v>
                </c:pt>
                <c:pt idx="102">
                  <c:v>1.25</c:v>
                </c:pt>
                <c:pt idx="103">
                  <c:v>1.2609999999999999</c:v>
                </c:pt>
                <c:pt idx="104">
                  <c:v>1.2689999999999999</c:v>
                </c:pt>
                <c:pt idx="105">
                  <c:v>1.2949999999999999</c:v>
                </c:pt>
                <c:pt idx="106">
                  <c:v>1.351</c:v>
                </c:pt>
                <c:pt idx="107">
                  <c:v>1.3520000000000001</c:v>
                </c:pt>
                <c:pt idx="108">
                  <c:v>1.3640000000000001</c:v>
                </c:pt>
                <c:pt idx="109">
                  <c:v>1.369</c:v>
                </c:pt>
                <c:pt idx="110">
                  <c:v>1.39</c:v>
                </c:pt>
                <c:pt idx="111">
                  <c:v>1.3939999999999999</c:v>
                </c:pt>
                <c:pt idx="112">
                  <c:v>1.4039999999999999</c:v>
                </c:pt>
                <c:pt idx="113">
                  <c:v>1.415</c:v>
                </c:pt>
                <c:pt idx="114">
                  <c:v>1.421</c:v>
                </c:pt>
                <c:pt idx="115">
                  <c:v>1.4219999999999999</c:v>
                </c:pt>
                <c:pt idx="116">
                  <c:v>1.4419999999999999</c:v>
                </c:pt>
                <c:pt idx="117">
                  <c:v>1.4470000000000001</c:v>
                </c:pt>
                <c:pt idx="118">
                  <c:v>1.456</c:v>
                </c:pt>
                <c:pt idx="119">
                  <c:v>1.4750000000000001</c:v>
                </c:pt>
                <c:pt idx="120">
                  <c:v>1.496</c:v>
                </c:pt>
                <c:pt idx="121">
                  <c:v>1.5109999999999999</c:v>
                </c:pt>
                <c:pt idx="122">
                  <c:v>1.5409999999999999</c:v>
                </c:pt>
                <c:pt idx="123">
                  <c:v>1.5469999999999999</c:v>
                </c:pt>
                <c:pt idx="124">
                  <c:v>1.5820000000000001</c:v>
                </c:pt>
                <c:pt idx="125">
                  <c:v>1.587</c:v>
                </c:pt>
                <c:pt idx="126">
                  <c:v>1.611</c:v>
                </c:pt>
                <c:pt idx="127">
                  <c:v>1.639</c:v>
                </c:pt>
                <c:pt idx="128">
                  <c:v>1.6919999999999999</c:v>
                </c:pt>
                <c:pt idx="129">
                  <c:v>1.6970000000000001</c:v>
                </c:pt>
                <c:pt idx="130">
                  <c:v>1.7070000000000001</c:v>
                </c:pt>
                <c:pt idx="131">
                  <c:v>1.7909999999999999</c:v>
                </c:pt>
                <c:pt idx="132">
                  <c:v>1.8129999999999999</c:v>
                </c:pt>
                <c:pt idx="133">
                  <c:v>1.82</c:v>
                </c:pt>
                <c:pt idx="134">
                  <c:v>1.833</c:v>
                </c:pt>
                <c:pt idx="135">
                  <c:v>1.855</c:v>
                </c:pt>
                <c:pt idx="136">
                  <c:v>1.879</c:v>
                </c:pt>
                <c:pt idx="137">
                  <c:v>1.895</c:v>
                </c:pt>
                <c:pt idx="138">
                  <c:v>1.899</c:v>
                </c:pt>
                <c:pt idx="139">
                  <c:v>1.944</c:v>
                </c:pt>
                <c:pt idx="140">
                  <c:v>2.0139999999999998</c:v>
                </c:pt>
                <c:pt idx="141">
                  <c:v>2.04</c:v>
                </c:pt>
                <c:pt idx="142">
                  <c:v>2.0510000000000002</c:v>
                </c:pt>
                <c:pt idx="143">
                  <c:v>2.153</c:v>
                </c:pt>
                <c:pt idx="144">
                  <c:v>2.206</c:v>
                </c:pt>
                <c:pt idx="145">
                  <c:v>2.2949999999999999</c:v>
                </c:pt>
                <c:pt idx="146">
                  <c:v>2.3140000000000001</c:v>
                </c:pt>
                <c:pt idx="147">
                  <c:v>2.3650000000000002</c:v>
                </c:pt>
                <c:pt idx="148">
                  <c:v>2.4249999999999998</c:v>
                </c:pt>
                <c:pt idx="149">
                  <c:v>2.68</c:v>
                </c:pt>
              </c:numCache>
            </c:numRef>
          </c:xVal>
          <c:yVal>
            <c:numRef>
              <c:f>_dist!$F$5135:$F$5284</c:f>
              <c:numCache>
                <c:formatCode>General</c:formatCode>
                <c:ptCount val="150"/>
                <c:pt idx="0">
                  <c:v>3.508771929824561E-3</c:v>
                </c:pt>
                <c:pt idx="1">
                  <c:v>7.0175438596491221E-3</c:v>
                </c:pt>
                <c:pt idx="2">
                  <c:v>1.4035087719298244E-2</c:v>
                </c:pt>
                <c:pt idx="3">
                  <c:v>2.1052631578947368E-2</c:v>
                </c:pt>
                <c:pt idx="4">
                  <c:v>2.456140350877193E-2</c:v>
                </c:pt>
                <c:pt idx="5">
                  <c:v>3.1578947368421054E-2</c:v>
                </c:pt>
                <c:pt idx="6">
                  <c:v>3.8596491228070177E-2</c:v>
                </c:pt>
                <c:pt idx="7">
                  <c:v>4.5614035087719301E-2</c:v>
                </c:pt>
                <c:pt idx="8">
                  <c:v>4.912280701754386E-2</c:v>
                </c:pt>
                <c:pt idx="9">
                  <c:v>5.6140350877192977E-2</c:v>
                </c:pt>
                <c:pt idx="10">
                  <c:v>6.3157894736842107E-2</c:v>
                </c:pt>
                <c:pt idx="11">
                  <c:v>7.0175438596491224E-2</c:v>
                </c:pt>
                <c:pt idx="12">
                  <c:v>7.3684210526315783E-2</c:v>
                </c:pt>
                <c:pt idx="13">
                  <c:v>8.4210526315789472E-2</c:v>
                </c:pt>
                <c:pt idx="14">
                  <c:v>9.1228070175438603E-2</c:v>
                </c:pt>
                <c:pt idx="15">
                  <c:v>0.10175438596491228</c:v>
                </c:pt>
                <c:pt idx="16">
                  <c:v>0.10526315789473684</c:v>
                </c:pt>
                <c:pt idx="17">
                  <c:v>0.11228070175438595</c:v>
                </c:pt>
                <c:pt idx="18">
                  <c:v>0.11929824561403508</c:v>
                </c:pt>
                <c:pt idx="19">
                  <c:v>0.12631578947368421</c:v>
                </c:pt>
                <c:pt idx="20">
                  <c:v>0.12982456140350876</c:v>
                </c:pt>
                <c:pt idx="21">
                  <c:v>0.1368421052631579</c:v>
                </c:pt>
                <c:pt idx="22">
                  <c:v>0.14385964912280702</c:v>
                </c:pt>
                <c:pt idx="23">
                  <c:v>0.15087719298245614</c:v>
                </c:pt>
                <c:pt idx="24">
                  <c:v>0.15789473684210525</c:v>
                </c:pt>
                <c:pt idx="25">
                  <c:v>0.16491228070175437</c:v>
                </c:pt>
                <c:pt idx="26">
                  <c:v>0.17192982456140352</c:v>
                </c:pt>
                <c:pt idx="27">
                  <c:v>0.17543859649122806</c:v>
                </c:pt>
                <c:pt idx="28">
                  <c:v>0.18245614035087721</c:v>
                </c:pt>
                <c:pt idx="29">
                  <c:v>0.18947368421052635</c:v>
                </c:pt>
                <c:pt idx="30">
                  <c:v>0.19649122807017544</c:v>
                </c:pt>
                <c:pt idx="31">
                  <c:v>0.2</c:v>
                </c:pt>
                <c:pt idx="32">
                  <c:v>0.20701754385964916</c:v>
                </c:pt>
                <c:pt idx="33">
                  <c:v>0.21754385964912282</c:v>
                </c:pt>
                <c:pt idx="34">
                  <c:v>0.22456140350877191</c:v>
                </c:pt>
                <c:pt idx="35">
                  <c:v>0.22807017543859648</c:v>
                </c:pt>
                <c:pt idx="36">
                  <c:v>0.23508771929824562</c:v>
                </c:pt>
                <c:pt idx="37">
                  <c:v>0.24210526315789471</c:v>
                </c:pt>
                <c:pt idx="38">
                  <c:v>0.24912280701754386</c:v>
                </c:pt>
                <c:pt idx="39">
                  <c:v>0.25263157894736843</c:v>
                </c:pt>
                <c:pt idx="40">
                  <c:v>0.25964912280701752</c:v>
                </c:pt>
                <c:pt idx="41">
                  <c:v>0.26666666666666666</c:v>
                </c:pt>
                <c:pt idx="42">
                  <c:v>0.27368421052631581</c:v>
                </c:pt>
                <c:pt idx="43">
                  <c:v>0.27719298245614032</c:v>
                </c:pt>
                <c:pt idx="44">
                  <c:v>0.28421052631578947</c:v>
                </c:pt>
                <c:pt idx="45">
                  <c:v>0.29122807017543861</c:v>
                </c:pt>
                <c:pt idx="46">
                  <c:v>0.29473684210526313</c:v>
                </c:pt>
                <c:pt idx="47">
                  <c:v>0.30175438596491228</c:v>
                </c:pt>
                <c:pt idx="48">
                  <c:v>0.30877192982456142</c:v>
                </c:pt>
                <c:pt idx="49">
                  <c:v>0.31578947368421051</c:v>
                </c:pt>
                <c:pt idx="50">
                  <c:v>0.31929824561403508</c:v>
                </c:pt>
                <c:pt idx="51">
                  <c:v>0.32631578947368423</c:v>
                </c:pt>
                <c:pt idx="52">
                  <c:v>0.33684210526315789</c:v>
                </c:pt>
                <c:pt idx="53">
                  <c:v>0.35087719298245612</c:v>
                </c:pt>
                <c:pt idx="54">
                  <c:v>0.35438596491228069</c:v>
                </c:pt>
                <c:pt idx="55">
                  <c:v>0.36140350877192984</c:v>
                </c:pt>
                <c:pt idx="56">
                  <c:v>0.36842105263157893</c:v>
                </c:pt>
                <c:pt idx="57">
                  <c:v>0.37543859649122807</c:v>
                </c:pt>
                <c:pt idx="58">
                  <c:v>0.3789473684210527</c:v>
                </c:pt>
                <c:pt idx="59">
                  <c:v>0.38596491228070173</c:v>
                </c:pt>
                <c:pt idx="60">
                  <c:v>0.39298245614035088</c:v>
                </c:pt>
                <c:pt idx="61">
                  <c:v>0.4</c:v>
                </c:pt>
                <c:pt idx="62">
                  <c:v>0.40350877192982454</c:v>
                </c:pt>
                <c:pt idx="63">
                  <c:v>0.41403508771929831</c:v>
                </c:pt>
                <c:pt idx="64">
                  <c:v>0.42105263157894735</c:v>
                </c:pt>
                <c:pt idx="65">
                  <c:v>0.42456140350877192</c:v>
                </c:pt>
                <c:pt idx="66">
                  <c:v>0.43157894736842112</c:v>
                </c:pt>
                <c:pt idx="67">
                  <c:v>0.43859649122807015</c:v>
                </c:pt>
                <c:pt idx="68">
                  <c:v>0.4456140350877193</c:v>
                </c:pt>
                <c:pt idx="69">
                  <c:v>0.44912280701754381</c:v>
                </c:pt>
                <c:pt idx="70">
                  <c:v>0.45614035087719296</c:v>
                </c:pt>
                <c:pt idx="71">
                  <c:v>0.4631578947368421</c:v>
                </c:pt>
                <c:pt idx="72">
                  <c:v>0.47368421052631576</c:v>
                </c:pt>
                <c:pt idx="73">
                  <c:v>0.48421052631578942</c:v>
                </c:pt>
                <c:pt idx="74">
                  <c:v>0.49122807017543857</c:v>
                </c:pt>
                <c:pt idx="75">
                  <c:v>0.49824561403508771</c:v>
                </c:pt>
                <c:pt idx="76">
                  <c:v>0.50526315789473686</c:v>
                </c:pt>
                <c:pt idx="77">
                  <c:v>0.512280701754386</c:v>
                </c:pt>
                <c:pt idx="78">
                  <c:v>0.52280701754385961</c:v>
                </c:pt>
                <c:pt idx="79">
                  <c:v>0.53333333333333333</c:v>
                </c:pt>
                <c:pt idx="80">
                  <c:v>0.54035087719298247</c:v>
                </c:pt>
                <c:pt idx="81">
                  <c:v>0.54385964912280704</c:v>
                </c:pt>
                <c:pt idx="82">
                  <c:v>0.55087719298245619</c:v>
                </c:pt>
                <c:pt idx="83">
                  <c:v>0.55789473684210522</c:v>
                </c:pt>
                <c:pt idx="84">
                  <c:v>0.56491228070175437</c:v>
                </c:pt>
                <c:pt idx="85">
                  <c:v>0.56842105263157894</c:v>
                </c:pt>
                <c:pt idx="86">
                  <c:v>0.57894736842105265</c:v>
                </c:pt>
                <c:pt idx="87">
                  <c:v>0.5859649122807018</c:v>
                </c:pt>
                <c:pt idx="88">
                  <c:v>0.58947368421052626</c:v>
                </c:pt>
                <c:pt idx="89">
                  <c:v>0.6</c:v>
                </c:pt>
                <c:pt idx="90">
                  <c:v>0.60701754385964912</c:v>
                </c:pt>
                <c:pt idx="91">
                  <c:v>0.61754385964912284</c:v>
                </c:pt>
                <c:pt idx="92">
                  <c:v>0.62105263157894741</c:v>
                </c:pt>
                <c:pt idx="93">
                  <c:v>0.62807017543859645</c:v>
                </c:pt>
                <c:pt idx="94">
                  <c:v>0.63508771929824559</c:v>
                </c:pt>
                <c:pt idx="95">
                  <c:v>0.64561403508771931</c:v>
                </c:pt>
                <c:pt idx="96">
                  <c:v>0.64912280701754388</c:v>
                </c:pt>
                <c:pt idx="97">
                  <c:v>0.65964912280701749</c:v>
                </c:pt>
                <c:pt idx="98">
                  <c:v>0.66666666666666652</c:v>
                </c:pt>
                <c:pt idx="99">
                  <c:v>0.67368421052631577</c:v>
                </c:pt>
                <c:pt idx="100">
                  <c:v>0.67719298245614046</c:v>
                </c:pt>
                <c:pt idx="101">
                  <c:v>0.68421052631578949</c:v>
                </c:pt>
                <c:pt idx="102">
                  <c:v>0.6947368421052631</c:v>
                </c:pt>
                <c:pt idx="103">
                  <c:v>0.70175438596491224</c:v>
                </c:pt>
                <c:pt idx="104">
                  <c:v>0.70526315789473681</c:v>
                </c:pt>
                <c:pt idx="105">
                  <c:v>0.71228070175438607</c:v>
                </c:pt>
                <c:pt idx="106">
                  <c:v>0.72631578947368425</c:v>
                </c:pt>
                <c:pt idx="107">
                  <c:v>0.72982456140350882</c:v>
                </c:pt>
                <c:pt idx="108">
                  <c:v>0.73684210526315785</c:v>
                </c:pt>
                <c:pt idx="109">
                  <c:v>0.743859649122807</c:v>
                </c:pt>
                <c:pt idx="110">
                  <c:v>0.75087719298245614</c:v>
                </c:pt>
                <c:pt idx="111">
                  <c:v>0.75438596491228072</c:v>
                </c:pt>
                <c:pt idx="112">
                  <c:v>0.76140350877192986</c:v>
                </c:pt>
                <c:pt idx="113">
                  <c:v>0.76842105263157889</c:v>
                </c:pt>
                <c:pt idx="114">
                  <c:v>0.77543859649122804</c:v>
                </c:pt>
                <c:pt idx="115">
                  <c:v>0.77894736842105261</c:v>
                </c:pt>
                <c:pt idx="116">
                  <c:v>0.78596491228070176</c:v>
                </c:pt>
                <c:pt idx="117">
                  <c:v>0.79298245614035101</c:v>
                </c:pt>
                <c:pt idx="118">
                  <c:v>0.8</c:v>
                </c:pt>
                <c:pt idx="119">
                  <c:v>0.80350877192982462</c:v>
                </c:pt>
                <c:pt idx="120">
                  <c:v>0.81052631578947365</c:v>
                </c:pt>
                <c:pt idx="121">
                  <c:v>0.81754385964912268</c:v>
                </c:pt>
                <c:pt idx="122">
                  <c:v>0.82456140350877194</c:v>
                </c:pt>
                <c:pt idx="123">
                  <c:v>0.82807017543859662</c:v>
                </c:pt>
                <c:pt idx="124">
                  <c:v>0.83508771929824566</c:v>
                </c:pt>
                <c:pt idx="125">
                  <c:v>0.84210526315789469</c:v>
                </c:pt>
                <c:pt idx="126">
                  <c:v>0.84912280701754383</c:v>
                </c:pt>
                <c:pt idx="127">
                  <c:v>0.85263157894736841</c:v>
                </c:pt>
                <c:pt idx="128">
                  <c:v>0.86315789473684223</c:v>
                </c:pt>
                <c:pt idx="129">
                  <c:v>0.87368421052631584</c:v>
                </c:pt>
                <c:pt idx="130">
                  <c:v>0.8771929824561403</c:v>
                </c:pt>
                <c:pt idx="131">
                  <c:v>0.88421052631578945</c:v>
                </c:pt>
                <c:pt idx="132">
                  <c:v>0.89122807017543859</c:v>
                </c:pt>
                <c:pt idx="133">
                  <c:v>0.89824561403508763</c:v>
                </c:pt>
                <c:pt idx="134">
                  <c:v>0.90175438596491231</c:v>
                </c:pt>
                <c:pt idx="135">
                  <c:v>0.90877192982456156</c:v>
                </c:pt>
                <c:pt idx="136">
                  <c:v>0.91929824561403506</c:v>
                </c:pt>
                <c:pt idx="137">
                  <c:v>0.9263157894736842</c:v>
                </c:pt>
                <c:pt idx="138">
                  <c:v>0.92982456140350878</c:v>
                </c:pt>
                <c:pt idx="139">
                  <c:v>0.93684210526315792</c:v>
                </c:pt>
                <c:pt idx="140">
                  <c:v>0.94385964912280718</c:v>
                </c:pt>
                <c:pt idx="141">
                  <c:v>0.95087719298245621</c:v>
                </c:pt>
                <c:pt idx="142">
                  <c:v>0.95438596491228067</c:v>
                </c:pt>
                <c:pt idx="143">
                  <c:v>0.96140350877192982</c:v>
                </c:pt>
                <c:pt idx="144">
                  <c:v>0.96842105263157885</c:v>
                </c:pt>
                <c:pt idx="145">
                  <c:v>0.9754385964912281</c:v>
                </c:pt>
                <c:pt idx="146">
                  <c:v>0.97894736842105279</c:v>
                </c:pt>
                <c:pt idx="147">
                  <c:v>0.9859649122807016</c:v>
                </c:pt>
                <c:pt idx="148">
                  <c:v>0.99298245614035086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406C-AE44-7E4BC116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22895"/>
        <c:axId val="1943522159"/>
      </c:scatterChart>
      <c:valAx>
        <c:axId val="1941822895"/>
        <c:scaling>
          <c:orientation val="minMax"/>
          <c:max val="7.149"/>
          <c:min val="-8.273999999999999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3522159"/>
        <c:crosses val="autoZero"/>
        <c:crossBetween val="midCat"/>
      </c:valAx>
      <c:valAx>
        <c:axId val="1943522159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18228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subject_36
(-5.85 ~ 5.3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_dist!$A$5286:$A$5287</c:f>
              <c:numCache>
                <c:formatCode>General</c:formatCode>
                <c:ptCount val="2"/>
                <c:pt idx="0">
                  <c:v>-5.85</c:v>
                </c:pt>
                <c:pt idx="1">
                  <c:v>-5.85</c:v>
                </c:pt>
              </c:numCache>
            </c:numRef>
          </c:xVal>
          <c:yVal>
            <c:numRef>
              <c:f>_dist!$B$5286:$B$5287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406C-AE44-7E4BC116516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_dist!$C$5286:$C$5287</c:f>
              <c:numCache>
                <c:formatCode>General</c:formatCode>
                <c:ptCount val="2"/>
                <c:pt idx="0">
                  <c:v>5.3</c:v>
                </c:pt>
                <c:pt idx="1">
                  <c:v>5.3</c:v>
                </c:pt>
              </c:numCache>
            </c:numRef>
          </c:xVal>
          <c:yVal>
            <c:numRef>
              <c:f>_dist!$D$5286:$D$5287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1-406C-AE44-7E4BC116516E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_dist!$E$5286:$E$5435</c:f>
              <c:numCache>
                <c:formatCode>General</c:formatCode>
                <c:ptCount val="150"/>
                <c:pt idx="0">
                  <c:v>-7.2969999999999997</c:v>
                </c:pt>
                <c:pt idx="1">
                  <c:v>-2.101</c:v>
                </c:pt>
                <c:pt idx="2">
                  <c:v>-1.764</c:v>
                </c:pt>
                <c:pt idx="3">
                  <c:v>-1.649</c:v>
                </c:pt>
                <c:pt idx="4">
                  <c:v>-1.5009999999999999</c:v>
                </c:pt>
                <c:pt idx="5">
                  <c:v>-1.478</c:v>
                </c:pt>
                <c:pt idx="6">
                  <c:v>-1.327</c:v>
                </c:pt>
                <c:pt idx="7">
                  <c:v>-1.3120000000000001</c:v>
                </c:pt>
                <c:pt idx="8">
                  <c:v>-1.2909999999999999</c:v>
                </c:pt>
                <c:pt idx="9">
                  <c:v>-1.2749999999999999</c:v>
                </c:pt>
                <c:pt idx="10">
                  <c:v>-1.222</c:v>
                </c:pt>
                <c:pt idx="11">
                  <c:v>-1.204</c:v>
                </c:pt>
                <c:pt idx="12">
                  <c:v>-1.1579999999999999</c:v>
                </c:pt>
                <c:pt idx="13">
                  <c:v>-1.1180000000000001</c:v>
                </c:pt>
                <c:pt idx="14">
                  <c:v>-1.05</c:v>
                </c:pt>
                <c:pt idx="15">
                  <c:v>-1.0429999999999999</c:v>
                </c:pt>
                <c:pt idx="16">
                  <c:v>-1.026</c:v>
                </c:pt>
                <c:pt idx="17">
                  <c:v>-0.99299999999999999</c:v>
                </c:pt>
                <c:pt idx="18">
                  <c:v>-0.97399999999999998</c:v>
                </c:pt>
                <c:pt idx="19">
                  <c:v>-0.96499999999999997</c:v>
                </c:pt>
                <c:pt idx="20">
                  <c:v>-0.95299999999999996</c:v>
                </c:pt>
                <c:pt idx="21">
                  <c:v>-0.94699999999999995</c:v>
                </c:pt>
                <c:pt idx="22">
                  <c:v>-0.92900000000000005</c:v>
                </c:pt>
                <c:pt idx="23">
                  <c:v>-0.91100000000000003</c:v>
                </c:pt>
                <c:pt idx="24">
                  <c:v>-0.90700000000000003</c:v>
                </c:pt>
                <c:pt idx="25">
                  <c:v>-0.90200000000000002</c:v>
                </c:pt>
                <c:pt idx="26">
                  <c:v>-0.88900000000000001</c:v>
                </c:pt>
                <c:pt idx="27">
                  <c:v>-0.876</c:v>
                </c:pt>
                <c:pt idx="28">
                  <c:v>-0.83</c:v>
                </c:pt>
                <c:pt idx="29">
                  <c:v>-0.82</c:v>
                </c:pt>
                <c:pt idx="30">
                  <c:v>-0.80900000000000005</c:v>
                </c:pt>
                <c:pt idx="31">
                  <c:v>-0.79400000000000004</c:v>
                </c:pt>
                <c:pt idx="32">
                  <c:v>-0.78500000000000003</c:v>
                </c:pt>
                <c:pt idx="33">
                  <c:v>-0.76700000000000002</c:v>
                </c:pt>
                <c:pt idx="34">
                  <c:v>-0.76500000000000001</c:v>
                </c:pt>
                <c:pt idx="35">
                  <c:v>-0.74399999999999999</c:v>
                </c:pt>
                <c:pt idx="36">
                  <c:v>-0.73799999999999999</c:v>
                </c:pt>
                <c:pt idx="37">
                  <c:v>-0.72699999999999998</c:v>
                </c:pt>
                <c:pt idx="38">
                  <c:v>-0.70799999999999996</c:v>
                </c:pt>
                <c:pt idx="39">
                  <c:v>-0.68</c:v>
                </c:pt>
                <c:pt idx="40">
                  <c:v>-0.66</c:v>
                </c:pt>
                <c:pt idx="41">
                  <c:v>-0.61899999999999999</c:v>
                </c:pt>
                <c:pt idx="42">
                  <c:v>-0.59299999999999997</c:v>
                </c:pt>
                <c:pt idx="43">
                  <c:v>-0.58099999999999996</c:v>
                </c:pt>
                <c:pt idx="44">
                  <c:v>-0.57999999999999996</c:v>
                </c:pt>
                <c:pt idx="45">
                  <c:v>-0.56499999999999995</c:v>
                </c:pt>
                <c:pt idx="46">
                  <c:v>-0.55300000000000005</c:v>
                </c:pt>
                <c:pt idx="47">
                  <c:v>-0.54</c:v>
                </c:pt>
                <c:pt idx="48">
                  <c:v>-0.498</c:v>
                </c:pt>
                <c:pt idx="49">
                  <c:v>-0.497</c:v>
                </c:pt>
                <c:pt idx="50">
                  <c:v>-0.48899999999999999</c:v>
                </c:pt>
                <c:pt idx="51">
                  <c:v>-0.47</c:v>
                </c:pt>
                <c:pt idx="52">
                  <c:v>-0.45600000000000002</c:v>
                </c:pt>
                <c:pt idx="53">
                  <c:v>-0.44800000000000001</c:v>
                </c:pt>
                <c:pt idx="54">
                  <c:v>-0.42799999999999999</c:v>
                </c:pt>
                <c:pt idx="55">
                  <c:v>-0.41799999999999998</c:v>
                </c:pt>
                <c:pt idx="56">
                  <c:v>-0.41299999999999998</c:v>
                </c:pt>
                <c:pt idx="57">
                  <c:v>-0.40699999999999997</c:v>
                </c:pt>
                <c:pt idx="58">
                  <c:v>-0.39700000000000002</c:v>
                </c:pt>
                <c:pt idx="59">
                  <c:v>-0.39200000000000002</c:v>
                </c:pt>
                <c:pt idx="60">
                  <c:v>-0.38800000000000001</c:v>
                </c:pt>
                <c:pt idx="61">
                  <c:v>-0.374</c:v>
                </c:pt>
                <c:pt idx="62">
                  <c:v>-0.36</c:v>
                </c:pt>
                <c:pt idx="63">
                  <c:v>-0.35899999999999999</c:v>
                </c:pt>
                <c:pt idx="64">
                  <c:v>-0.35199999999999998</c:v>
                </c:pt>
                <c:pt idx="65">
                  <c:v>-0.34799999999999998</c:v>
                </c:pt>
                <c:pt idx="66">
                  <c:v>-0.34100000000000003</c:v>
                </c:pt>
                <c:pt idx="67">
                  <c:v>-0.32800000000000001</c:v>
                </c:pt>
                <c:pt idx="68">
                  <c:v>-0.32500000000000001</c:v>
                </c:pt>
                <c:pt idx="69">
                  <c:v>-0.317</c:v>
                </c:pt>
                <c:pt idx="70">
                  <c:v>-0.30499999999999999</c:v>
                </c:pt>
                <c:pt idx="71">
                  <c:v>-0.29599999999999999</c:v>
                </c:pt>
                <c:pt idx="72">
                  <c:v>-0.28799999999999998</c:v>
                </c:pt>
                <c:pt idx="73">
                  <c:v>-0.28199999999999997</c:v>
                </c:pt>
                <c:pt idx="74">
                  <c:v>-0.27400000000000002</c:v>
                </c:pt>
                <c:pt idx="75">
                  <c:v>-0.27</c:v>
                </c:pt>
                <c:pt idx="76">
                  <c:v>-0.26500000000000001</c:v>
                </c:pt>
                <c:pt idx="77">
                  <c:v>-0.254</c:v>
                </c:pt>
                <c:pt idx="78">
                  <c:v>-0.24299999999999999</c:v>
                </c:pt>
                <c:pt idx="79">
                  <c:v>-0.21199999999999999</c:v>
                </c:pt>
                <c:pt idx="80">
                  <c:v>-0.20300000000000001</c:v>
                </c:pt>
                <c:pt idx="81">
                  <c:v>-0.2</c:v>
                </c:pt>
                <c:pt idx="82">
                  <c:v>-0.184</c:v>
                </c:pt>
                <c:pt idx="83">
                  <c:v>-0.16200000000000001</c:v>
                </c:pt>
                <c:pt idx="84">
                  <c:v>-0.152</c:v>
                </c:pt>
                <c:pt idx="85">
                  <c:v>-0.13400000000000001</c:v>
                </c:pt>
                <c:pt idx="86">
                  <c:v>-0.13100000000000001</c:v>
                </c:pt>
                <c:pt idx="87">
                  <c:v>-9.9000000000000005E-2</c:v>
                </c:pt>
                <c:pt idx="88">
                  <c:v>-8.1000000000000003E-2</c:v>
                </c:pt>
                <c:pt idx="89">
                  <c:v>-6.6000000000000003E-2</c:v>
                </c:pt>
                <c:pt idx="90">
                  <c:v>-5.0999999999999997E-2</c:v>
                </c:pt>
                <c:pt idx="91">
                  <c:v>-4.9000000000000002E-2</c:v>
                </c:pt>
                <c:pt idx="92">
                  <c:v>-4.5999999999999999E-2</c:v>
                </c:pt>
                <c:pt idx="93">
                  <c:v>-8.9999999999999993E-3</c:v>
                </c:pt>
                <c:pt idx="94">
                  <c:v>5.0000000000000001E-3</c:v>
                </c:pt>
                <c:pt idx="95">
                  <c:v>2.1999999999999999E-2</c:v>
                </c:pt>
                <c:pt idx="96">
                  <c:v>3.5000000000000003E-2</c:v>
                </c:pt>
                <c:pt idx="97">
                  <c:v>3.9E-2</c:v>
                </c:pt>
                <c:pt idx="98">
                  <c:v>4.9000000000000002E-2</c:v>
                </c:pt>
                <c:pt idx="99">
                  <c:v>5.7000000000000002E-2</c:v>
                </c:pt>
                <c:pt idx="100">
                  <c:v>6.6000000000000003E-2</c:v>
                </c:pt>
                <c:pt idx="101">
                  <c:v>6.8000000000000005E-2</c:v>
                </c:pt>
                <c:pt idx="102">
                  <c:v>7.8E-2</c:v>
                </c:pt>
                <c:pt idx="103">
                  <c:v>0.08</c:v>
                </c:pt>
                <c:pt idx="104">
                  <c:v>0.104</c:v>
                </c:pt>
                <c:pt idx="105">
                  <c:v>0.11899999999999999</c:v>
                </c:pt>
                <c:pt idx="106">
                  <c:v>0.121</c:v>
                </c:pt>
                <c:pt idx="107">
                  <c:v>0.13500000000000001</c:v>
                </c:pt>
                <c:pt idx="108">
                  <c:v>0.14299999999999999</c:v>
                </c:pt>
                <c:pt idx="109">
                  <c:v>0.15</c:v>
                </c:pt>
                <c:pt idx="110">
                  <c:v>0.152</c:v>
                </c:pt>
                <c:pt idx="111">
                  <c:v>0.158</c:v>
                </c:pt>
                <c:pt idx="112">
                  <c:v>0.17699999999999999</c:v>
                </c:pt>
                <c:pt idx="113">
                  <c:v>0.183</c:v>
                </c:pt>
                <c:pt idx="114">
                  <c:v>0.20200000000000001</c:v>
                </c:pt>
                <c:pt idx="115">
                  <c:v>0.21</c:v>
                </c:pt>
                <c:pt idx="116">
                  <c:v>0.21199999999999999</c:v>
                </c:pt>
                <c:pt idx="117">
                  <c:v>0.23699999999999999</c:v>
                </c:pt>
                <c:pt idx="118">
                  <c:v>0.27100000000000002</c:v>
                </c:pt>
                <c:pt idx="119">
                  <c:v>0.3</c:v>
                </c:pt>
                <c:pt idx="120">
                  <c:v>0.311</c:v>
                </c:pt>
                <c:pt idx="121">
                  <c:v>0.32900000000000001</c:v>
                </c:pt>
                <c:pt idx="122">
                  <c:v>0.376</c:v>
                </c:pt>
                <c:pt idx="123">
                  <c:v>0.379</c:v>
                </c:pt>
                <c:pt idx="124">
                  <c:v>0.40400000000000003</c:v>
                </c:pt>
                <c:pt idx="125">
                  <c:v>0.42399999999999999</c:v>
                </c:pt>
                <c:pt idx="126">
                  <c:v>0.44800000000000001</c:v>
                </c:pt>
                <c:pt idx="127">
                  <c:v>0.46100000000000002</c:v>
                </c:pt>
                <c:pt idx="128">
                  <c:v>0.49099999999999999</c:v>
                </c:pt>
                <c:pt idx="129">
                  <c:v>0.51</c:v>
                </c:pt>
                <c:pt idx="130">
                  <c:v>0.54300000000000004</c:v>
                </c:pt>
                <c:pt idx="131">
                  <c:v>0.55300000000000005</c:v>
                </c:pt>
                <c:pt idx="132">
                  <c:v>0.56899999999999995</c:v>
                </c:pt>
                <c:pt idx="133">
                  <c:v>0.59</c:v>
                </c:pt>
                <c:pt idx="134">
                  <c:v>0.60499999999999998</c:v>
                </c:pt>
                <c:pt idx="135">
                  <c:v>0.61199999999999999</c:v>
                </c:pt>
                <c:pt idx="136">
                  <c:v>0.625</c:v>
                </c:pt>
                <c:pt idx="137">
                  <c:v>0.65600000000000003</c:v>
                </c:pt>
                <c:pt idx="138">
                  <c:v>0.67700000000000005</c:v>
                </c:pt>
                <c:pt idx="139">
                  <c:v>0.72699999999999998</c:v>
                </c:pt>
                <c:pt idx="140">
                  <c:v>0.73899999999999999</c:v>
                </c:pt>
                <c:pt idx="141">
                  <c:v>0.77200000000000002</c:v>
                </c:pt>
                <c:pt idx="142">
                  <c:v>0.77500000000000002</c:v>
                </c:pt>
                <c:pt idx="143">
                  <c:v>0.78</c:v>
                </c:pt>
                <c:pt idx="144">
                  <c:v>0.83299999999999996</c:v>
                </c:pt>
                <c:pt idx="145">
                  <c:v>0.84099999999999997</c:v>
                </c:pt>
                <c:pt idx="146">
                  <c:v>0.90600000000000003</c:v>
                </c:pt>
                <c:pt idx="147">
                  <c:v>0.93500000000000005</c:v>
                </c:pt>
                <c:pt idx="148">
                  <c:v>0.94899999999999995</c:v>
                </c:pt>
                <c:pt idx="149">
                  <c:v>1.2130000000000001</c:v>
                </c:pt>
              </c:numCache>
            </c:numRef>
          </c:xVal>
          <c:yVal>
            <c:numRef>
              <c:f>_dist!$F$5286:$F$5435</c:f>
              <c:numCache>
                <c:formatCode>General</c:formatCode>
                <c:ptCount val="150"/>
                <c:pt idx="0">
                  <c:v>3.5211267605633808E-3</c:v>
                </c:pt>
                <c:pt idx="1">
                  <c:v>7.0422535211267616E-3</c:v>
                </c:pt>
                <c:pt idx="2">
                  <c:v>1.4084507042253523E-2</c:v>
                </c:pt>
                <c:pt idx="3">
                  <c:v>2.1126760563380281E-2</c:v>
                </c:pt>
                <c:pt idx="4">
                  <c:v>2.8169014084507046E-2</c:v>
                </c:pt>
                <c:pt idx="5">
                  <c:v>3.1690140845070422E-2</c:v>
                </c:pt>
                <c:pt idx="6">
                  <c:v>3.873239436619718E-2</c:v>
                </c:pt>
                <c:pt idx="7">
                  <c:v>4.5774647887323952E-2</c:v>
                </c:pt>
                <c:pt idx="8">
                  <c:v>5.2816901408450703E-2</c:v>
                </c:pt>
                <c:pt idx="9">
                  <c:v>5.9859154929577461E-2</c:v>
                </c:pt>
                <c:pt idx="10">
                  <c:v>6.3380281690140844E-2</c:v>
                </c:pt>
                <c:pt idx="11">
                  <c:v>7.0422535211267609E-2</c:v>
                </c:pt>
                <c:pt idx="12">
                  <c:v>7.746478873239436E-2</c:v>
                </c:pt>
                <c:pt idx="13">
                  <c:v>8.4507042253521125E-2</c:v>
                </c:pt>
                <c:pt idx="14">
                  <c:v>9.1549295774647904E-2</c:v>
                </c:pt>
                <c:pt idx="15">
                  <c:v>9.5070422535211266E-2</c:v>
                </c:pt>
                <c:pt idx="16">
                  <c:v>0.10211267605633804</c:v>
                </c:pt>
                <c:pt idx="17">
                  <c:v>0.10915492957746478</c:v>
                </c:pt>
                <c:pt idx="18">
                  <c:v>0.11619718309859155</c:v>
                </c:pt>
                <c:pt idx="19">
                  <c:v>0.12323943661971831</c:v>
                </c:pt>
                <c:pt idx="20">
                  <c:v>0.12676056338028169</c:v>
                </c:pt>
                <c:pt idx="21">
                  <c:v>0.13380281690140844</c:v>
                </c:pt>
                <c:pt idx="22">
                  <c:v>0.14084507042253522</c:v>
                </c:pt>
                <c:pt idx="23">
                  <c:v>0.15140845070422534</c:v>
                </c:pt>
                <c:pt idx="24">
                  <c:v>0.15845070422535212</c:v>
                </c:pt>
                <c:pt idx="25">
                  <c:v>0.16197183098591553</c:v>
                </c:pt>
                <c:pt idx="26">
                  <c:v>0.16901408450704225</c:v>
                </c:pt>
                <c:pt idx="27">
                  <c:v>0.1795774647887324</c:v>
                </c:pt>
                <c:pt idx="28">
                  <c:v>0.18661971830985916</c:v>
                </c:pt>
                <c:pt idx="29">
                  <c:v>0.19014084507042253</c:v>
                </c:pt>
                <c:pt idx="30">
                  <c:v>0.19718309859154928</c:v>
                </c:pt>
                <c:pt idx="31">
                  <c:v>0.20422535211267609</c:v>
                </c:pt>
                <c:pt idx="32">
                  <c:v>0.21126760563380281</c:v>
                </c:pt>
                <c:pt idx="33">
                  <c:v>0.21830985915492956</c:v>
                </c:pt>
                <c:pt idx="34">
                  <c:v>0.22183098591549297</c:v>
                </c:pt>
                <c:pt idx="35">
                  <c:v>0.22887323943661972</c:v>
                </c:pt>
                <c:pt idx="36">
                  <c:v>0.23591549295774647</c:v>
                </c:pt>
                <c:pt idx="37">
                  <c:v>0.25</c:v>
                </c:pt>
                <c:pt idx="38">
                  <c:v>0.25704225352112675</c:v>
                </c:pt>
                <c:pt idx="39">
                  <c:v>0.26056338028169013</c:v>
                </c:pt>
                <c:pt idx="40">
                  <c:v>0.26760563380281688</c:v>
                </c:pt>
                <c:pt idx="41">
                  <c:v>0.27464788732394368</c:v>
                </c:pt>
                <c:pt idx="42">
                  <c:v>0.28169014084507044</c:v>
                </c:pt>
                <c:pt idx="43">
                  <c:v>0.28873239436619719</c:v>
                </c:pt>
                <c:pt idx="44">
                  <c:v>0.29577464788732394</c:v>
                </c:pt>
                <c:pt idx="45">
                  <c:v>0.30633802816901406</c:v>
                </c:pt>
                <c:pt idx="46">
                  <c:v>0.31338028169014087</c:v>
                </c:pt>
                <c:pt idx="47">
                  <c:v>0.32042253521126762</c:v>
                </c:pt>
                <c:pt idx="48">
                  <c:v>0.32746478873239437</c:v>
                </c:pt>
                <c:pt idx="49">
                  <c:v>0.33098591549295775</c:v>
                </c:pt>
                <c:pt idx="50">
                  <c:v>0.3380281690140845</c:v>
                </c:pt>
                <c:pt idx="51">
                  <c:v>0.34507042253521125</c:v>
                </c:pt>
                <c:pt idx="52">
                  <c:v>0.35563380281690143</c:v>
                </c:pt>
                <c:pt idx="53">
                  <c:v>0.35915492957746481</c:v>
                </c:pt>
                <c:pt idx="54">
                  <c:v>0.36619718309859162</c:v>
                </c:pt>
                <c:pt idx="55">
                  <c:v>0.37323943661971831</c:v>
                </c:pt>
                <c:pt idx="56">
                  <c:v>0.38028169014084506</c:v>
                </c:pt>
                <c:pt idx="57">
                  <c:v>0.39084507042253519</c:v>
                </c:pt>
                <c:pt idx="58">
                  <c:v>0.39436619718309857</c:v>
                </c:pt>
                <c:pt idx="59">
                  <c:v>0.40140845070422537</c:v>
                </c:pt>
                <c:pt idx="60">
                  <c:v>0.40845070422535218</c:v>
                </c:pt>
                <c:pt idx="61">
                  <c:v>0.41549295774647887</c:v>
                </c:pt>
                <c:pt idx="62">
                  <c:v>0.42253521126760563</c:v>
                </c:pt>
                <c:pt idx="63">
                  <c:v>0.42957746478873238</c:v>
                </c:pt>
                <c:pt idx="64">
                  <c:v>0.43661971830985913</c:v>
                </c:pt>
                <c:pt idx="65">
                  <c:v>0.44366197183098594</c:v>
                </c:pt>
                <c:pt idx="66">
                  <c:v>0.45070422535211274</c:v>
                </c:pt>
                <c:pt idx="67">
                  <c:v>0.45774647887323944</c:v>
                </c:pt>
                <c:pt idx="68">
                  <c:v>0.46126760563380281</c:v>
                </c:pt>
                <c:pt idx="69">
                  <c:v>0.46830985915492962</c:v>
                </c:pt>
                <c:pt idx="70">
                  <c:v>0.47535211267605632</c:v>
                </c:pt>
                <c:pt idx="71">
                  <c:v>0.48239436619718312</c:v>
                </c:pt>
                <c:pt idx="72">
                  <c:v>0.48943661971830982</c:v>
                </c:pt>
                <c:pt idx="73">
                  <c:v>0.49295774647887325</c:v>
                </c:pt>
                <c:pt idx="74">
                  <c:v>0.5</c:v>
                </c:pt>
                <c:pt idx="75">
                  <c:v>0.50704225352112675</c:v>
                </c:pt>
                <c:pt idx="76">
                  <c:v>0.5140845070422535</c:v>
                </c:pt>
                <c:pt idx="77">
                  <c:v>0.51760563380281688</c:v>
                </c:pt>
                <c:pt idx="78">
                  <c:v>0.52464788732394363</c:v>
                </c:pt>
                <c:pt idx="79">
                  <c:v>0.53521126760563376</c:v>
                </c:pt>
                <c:pt idx="80">
                  <c:v>0.54225352112676062</c:v>
                </c:pt>
                <c:pt idx="81">
                  <c:v>0.54929577464788737</c:v>
                </c:pt>
                <c:pt idx="82">
                  <c:v>0.55281690140845074</c:v>
                </c:pt>
                <c:pt idx="83">
                  <c:v>0.5598591549295775</c:v>
                </c:pt>
                <c:pt idx="84">
                  <c:v>0.56690140845070425</c:v>
                </c:pt>
                <c:pt idx="85">
                  <c:v>0.573943661971831</c:v>
                </c:pt>
                <c:pt idx="86">
                  <c:v>0.58098591549295775</c:v>
                </c:pt>
                <c:pt idx="87">
                  <c:v>0.58450704225352113</c:v>
                </c:pt>
                <c:pt idx="88">
                  <c:v>0.59154929577464788</c:v>
                </c:pt>
                <c:pt idx="89">
                  <c:v>0.59859154929577463</c:v>
                </c:pt>
                <c:pt idx="90">
                  <c:v>0.60915492957746475</c:v>
                </c:pt>
                <c:pt idx="91">
                  <c:v>0.61619718309859151</c:v>
                </c:pt>
                <c:pt idx="92">
                  <c:v>0.61971830985915488</c:v>
                </c:pt>
                <c:pt idx="93">
                  <c:v>0.62676056338028174</c:v>
                </c:pt>
                <c:pt idx="94">
                  <c:v>0.63380281690140849</c:v>
                </c:pt>
                <c:pt idx="95">
                  <c:v>0.64084507042253525</c:v>
                </c:pt>
                <c:pt idx="96">
                  <c:v>0.64788732394366211</c:v>
                </c:pt>
                <c:pt idx="97">
                  <c:v>0.65140845070422548</c:v>
                </c:pt>
                <c:pt idx="98">
                  <c:v>0.65845070422535212</c:v>
                </c:pt>
                <c:pt idx="99">
                  <c:v>0.66549295774647887</c:v>
                </c:pt>
                <c:pt idx="100">
                  <c:v>0.67253521126760563</c:v>
                </c:pt>
                <c:pt idx="101">
                  <c:v>0.676056338028169</c:v>
                </c:pt>
                <c:pt idx="102">
                  <c:v>0.68309859154929564</c:v>
                </c:pt>
                <c:pt idx="103">
                  <c:v>0.6901408450704225</c:v>
                </c:pt>
                <c:pt idx="104">
                  <c:v>0.69718309859154926</c:v>
                </c:pt>
                <c:pt idx="105">
                  <c:v>0.70422535211267601</c:v>
                </c:pt>
                <c:pt idx="106">
                  <c:v>0.71126760563380287</c:v>
                </c:pt>
                <c:pt idx="107">
                  <c:v>0.721830985915493</c:v>
                </c:pt>
                <c:pt idx="108">
                  <c:v>0.72887323943661964</c:v>
                </c:pt>
                <c:pt idx="109">
                  <c:v>0.7359154929577465</c:v>
                </c:pt>
                <c:pt idx="110">
                  <c:v>0.74295774647887325</c:v>
                </c:pt>
                <c:pt idx="111">
                  <c:v>0.74647887323943662</c:v>
                </c:pt>
                <c:pt idx="112">
                  <c:v>0.75352112676056338</c:v>
                </c:pt>
                <c:pt idx="113">
                  <c:v>0.76056338028169013</c:v>
                </c:pt>
                <c:pt idx="114">
                  <c:v>0.76760563380281677</c:v>
                </c:pt>
                <c:pt idx="115">
                  <c:v>0.77464788732394363</c:v>
                </c:pt>
                <c:pt idx="116">
                  <c:v>0.778169014084507</c:v>
                </c:pt>
                <c:pt idx="117">
                  <c:v>0.78873239436619713</c:v>
                </c:pt>
                <c:pt idx="118">
                  <c:v>0.79577464788732399</c:v>
                </c:pt>
                <c:pt idx="119">
                  <c:v>0.80281690140845074</c:v>
                </c:pt>
                <c:pt idx="120">
                  <c:v>0.8098591549295775</c:v>
                </c:pt>
                <c:pt idx="121">
                  <c:v>0.81338028169014076</c:v>
                </c:pt>
                <c:pt idx="122">
                  <c:v>0.823943661971831</c:v>
                </c:pt>
                <c:pt idx="123">
                  <c:v>0.83098591549295775</c:v>
                </c:pt>
                <c:pt idx="124">
                  <c:v>0.8380281690140845</c:v>
                </c:pt>
                <c:pt idx="125">
                  <c:v>0.84154929577464788</c:v>
                </c:pt>
                <c:pt idx="126">
                  <c:v>0.84859154929577452</c:v>
                </c:pt>
                <c:pt idx="127">
                  <c:v>0.85563380281690149</c:v>
                </c:pt>
                <c:pt idx="128">
                  <c:v>0.86267605633802813</c:v>
                </c:pt>
                <c:pt idx="129">
                  <c:v>0.86971830985915488</c:v>
                </c:pt>
                <c:pt idx="130">
                  <c:v>0.87323943661971826</c:v>
                </c:pt>
                <c:pt idx="131">
                  <c:v>0.88028169014084512</c:v>
                </c:pt>
                <c:pt idx="132">
                  <c:v>0.88732394366197187</c:v>
                </c:pt>
                <c:pt idx="133">
                  <c:v>0.89436619718309851</c:v>
                </c:pt>
                <c:pt idx="134">
                  <c:v>0.90140845070422548</c:v>
                </c:pt>
                <c:pt idx="135">
                  <c:v>0.90492957746478875</c:v>
                </c:pt>
                <c:pt idx="136">
                  <c:v>0.9119718309859155</c:v>
                </c:pt>
                <c:pt idx="137">
                  <c:v>0.91901408450704225</c:v>
                </c:pt>
                <c:pt idx="138">
                  <c:v>0.926056338028169</c:v>
                </c:pt>
                <c:pt idx="139">
                  <c:v>0.93309859154929564</c:v>
                </c:pt>
                <c:pt idx="140">
                  <c:v>0.93661971830985924</c:v>
                </c:pt>
                <c:pt idx="141">
                  <c:v>0.94366197183098588</c:v>
                </c:pt>
                <c:pt idx="142">
                  <c:v>0.95070422535211263</c:v>
                </c:pt>
                <c:pt idx="143">
                  <c:v>0.95774647887323938</c:v>
                </c:pt>
                <c:pt idx="144">
                  <c:v>0.96478873239436624</c:v>
                </c:pt>
                <c:pt idx="145">
                  <c:v>0.96830985915492962</c:v>
                </c:pt>
                <c:pt idx="146">
                  <c:v>0.97887323943661964</c:v>
                </c:pt>
                <c:pt idx="147">
                  <c:v>0.9859154929577465</c:v>
                </c:pt>
                <c:pt idx="148">
                  <c:v>0.99295774647887325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406C-AE44-7E4BC116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22895"/>
        <c:axId val="1943522159"/>
      </c:scatterChart>
      <c:valAx>
        <c:axId val="1941822895"/>
        <c:scaling>
          <c:orientation val="minMax"/>
          <c:max val="5.3"/>
          <c:min val="-7.3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3522159"/>
        <c:crosses val="autoZero"/>
        <c:crossBetween val="midCat"/>
      </c:valAx>
      <c:valAx>
        <c:axId val="1943522159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18228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subject_37
(-9.391 ~ 9.504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_dist!$A$5437:$A$5438</c:f>
              <c:numCache>
                <c:formatCode>General</c:formatCode>
                <c:ptCount val="2"/>
                <c:pt idx="0">
                  <c:v>-9.391</c:v>
                </c:pt>
                <c:pt idx="1">
                  <c:v>-9.391</c:v>
                </c:pt>
              </c:numCache>
            </c:numRef>
          </c:xVal>
          <c:yVal>
            <c:numRef>
              <c:f>_dist!$B$5437:$B$5438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406C-AE44-7E4BC116516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_dist!$C$5437:$C$5438</c:f>
              <c:numCache>
                <c:formatCode>General</c:formatCode>
                <c:ptCount val="2"/>
                <c:pt idx="0">
                  <c:v>9.5039999999999996</c:v>
                </c:pt>
                <c:pt idx="1">
                  <c:v>9.5039999999999996</c:v>
                </c:pt>
              </c:numCache>
            </c:numRef>
          </c:xVal>
          <c:yVal>
            <c:numRef>
              <c:f>_dist!$D$5437:$D$5438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1-406C-AE44-7E4BC116516E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_dist!$E$5437:$E$5586</c:f>
              <c:numCache>
                <c:formatCode>General</c:formatCode>
                <c:ptCount val="150"/>
                <c:pt idx="0">
                  <c:v>-14</c:v>
                </c:pt>
                <c:pt idx="1">
                  <c:v>-2.6669999999999998</c:v>
                </c:pt>
                <c:pt idx="2">
                  <c:v>-2.411</c:v>
                </c:pt>
                <c:pt idx="3">
                  <c:v>-2.0880000000000001</c:v>
                </c:pt>
                <c:pt idx="4">
                  <c:v>-1.885</c:v>
                </c:pt>
                <c:pt idx="5">
                  <c:v>-1.8819999999999999</c:v>
                </c:pt>
                <c:pt idx="6">
                  <c:v>-1.706</c:v>
                </c:pt>
                <c:pt idx="7">
                  <c:v>-1.6779999999999999</c:v>
                </c:pt>
                <c:pt idx="8">
                  <c:v>-1.665</c:v>
                </c:pt>
                <c:pt idx="9">
                  <c:v>-1.641</c:v>
                </c:pt>
                <c:pt idx="10">
                  <c:v>-1.5860000000000001</c:v>
                </c:pt>
                <c:pt idx="11">
                  <c:v>-1.5609999999999999</c:v>
                </c:pt>
                <c:pt idx="12">
                  <c:v>-1.496</c:v>
                </c:pt>
                <c:pt idx="13">
                  <c:v>-1.46</c:v>
                </c:pt>
                <c:pt idx="14">
                  <c:v>-1.45</c:v>
                </c:pt>
                <c:pt idx="15">
                  <c:v>-1.427</c:v>
                </c:pt>
                <c:pt idx="16">
                  <c:v>-1.3919999999999999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-1.306</c:v>
                </c:pt>
                <c:pt idx="20">
                  <c:v>-1.2789999999999999</c:v>
                </c:pt>
                <c:pt idx="21">
                  <c:v>-1.206</c:v>
                </c:pt>
                <c:pt idx="22">
                  <c:v>-1.165</c:v>
                </c:pt>
                <c:pt idx="23">
                  <c:v>-1.151</c:v>
                </c:pt>
                <c:pt idx="24">
                  <c:v>-1.1359999999999999</c:v>
                </c:pt>
                <c:pt idx="25">
                  <c:v>-1.103</c:v>
                </c:pt>
                <c:pt idx="26">
                  <c:v>-1.036</c:v>
                </c:pt>
                <c:pt idx="27">
                  <c:v>-1.008</c:v>
                </c:pt>
                <c:pt idx="28">
                  <c:v>-0.98099999999999998</c:v>
                </c:pt>
                <c:pt idx="29">
                  <c:v>-0.95099999999999996</c:v>
                </c:pt>
                <c:pt idx="30">
                  <c:v>-0.94</c:v>
                </c:pt>
                <c:pt idx="31">
                  <c:v>-0.93600000000000005</c:v>
                </c:pt>
                <c:pt idx="32">
                  <c:v>-0.90800000000000003</c:v>
                </c:pt>
                <c:pt idx="33">
                  <c:v>-0.85599999999999998</c:v>
                </c:pt>
                <c:pt idx="34">
                  <c:v>-0.79500000000000004</c:v>
                </c:pt>
                <c:pt idx="35">
                  <c:v>-0.78600000000000003</c:v>
                </c:pt>
                <c:pt idx="36">
                  <c:v>-0.75800000000000001</c:v>
                </c:pt>
                <c:pt idx="37">
                  <c:v>-0.746</c:v>
                </c:pt>
                <c:pt idx="38">
                  <c:v>-0.72599999999999998</c:v>
                </c:pt>
                <c:pt idx="39">
                  <c:v>-0.67100000000000004</c:v>
                </c:pt>
                <c:pt idx="40">
                  <c:v>-0.64800000000000002</c:v>
                </c:pt>
                <c:pt idx="41">
                  <c:v>-0.63100000000000001</c:v>
                </c:pt>
                <c:pt idx="42">
                  <c:v>-0.61799999999999999</c:v>
                </c:pt>
                <c:pt idx="43">
                  <c:v>-0.59699999999999998</c:v>
                </c:pt>
                <c:pt idx="44">
                  <c:v>-0.57999999999999996</c:v>
                </c:pt>
                <c:pt idx="45">
                  <c:v>-0.57699999999999996</c:v>
                </c:pt>
                <c:pt idx="46">
                  <c:v>-0.51200000000000001</c:v>
                </c:pt>
                <c:pt idx="47">
                  <c:v>-0.5</c:v>
                </c:pt>
                <c:pt idx="48">
                  <c:v>-0.46600000000000003</c:v>
                </c:pt>
                <c:pt idx="49">
                  <c:v>-0.45300000000000001</c:v>
                </c:pt>
                <c:pt idx="50">
                  <c:v>-0.45</c:v>
                </c:pt>
                <c:pt idx="51">
                  <c:v>-0.438</c:v>
                </c:pt>
                <c:pt idx="52">
                  <c:v>-0.42</c:v>
                </c:pt>
                <c:pt idx="53">
                  <c:v>-0.374</c:v>
                </c:pt>
                <c:pt idx="54">
                  <c:v>-0.36199999999999999</c:v>
                </c:pt>
                <c:pt idx="55">
                  <c:v>-0.34100000000000003</c:v>
                </c:pt>
                <c:pt idx="56">
                  <c:v>-0.32200000000000001</c:v>
                </c:pt>
                <c:pt idx="57">
                  <c:v>-0.29799999999999999</c:v>
                </c:pt>
                <c:pt idx="58">
                  <c:v>-0.28100000000000003</c:v>
                </c:pt>
                <c:pt idx="59">
                  <c:v>-0.24399999999999999</c:v>
                </c:pt>
                <c:pt idx="60">
                  <c:v>-0.215</c:v>
                </c:pt>
                <c:pt idx="61">
                  <c:v>-0.2</c:v>
                </c:pt>
                <c:pt idx="62">
                  <c:v>-0.13400000000000001</c:v>
                </c:pt>
                <c:pt idx="63">
                  <c:v>-8.5000000000000006E-2</c:v>
                </c:pt>
                <c:pt idx="64">
                  <c:v>-6.0999999999999999E-2</c:v>
                </c:pt>
                <c:pt idx="65">
                  <c:v>-5.6000000000000001E-2</c:v>
                </c:pt>
                <c:pt idx="66">
                  <c:v>-0.04</c:v>
                </c:pt>
                <c:pt idx="67">
                  <c:v>-2.5000000000000001E-2</c:v>
                </c:pt>
                <c:pt idx="68">
                  <c:v>8.9999999999999993E-3</c:v>
                </c:pt>
                <c:pt idx="69">
                  <c:v>2.8000000000000001E-2</c:v>
                </c:pt>
                <c:pt idx="70">
                  <c:v>3.9E-2</c:v>
                </c:pt>
                <c:pt idx="71">
                  <c:v>5.8000000000000003E-2</c:v>
                </c:pt>
                <c:pt idx="72">
                  <c:v>6.6000000000000003E-2</c:v>
                </c:pt>
                <c:pt idx="73">
                  <c:v>7.0999999999999994E-2</c:v>
                </c:pt>
                <c:pt idx="74">
                  <c:v>8.6999999999999994E-2</c:v>
                </c:pt>
                <c:pt idx="75">
                  <c:v>9.4E-2</c:v>
                </c:pt>
                <c:pt idx="76">
                  <c:v>0.106</c:v>
                </c:pt>
                <c:pt idx="77">
                  <c:v>0.11899999999999999</c:v>
                </c:pt>
                <c:pt idx="78">
                  <c:v>0.13300000000000001</c:v>
                </c:pt>
                <c:pt idx="79">
                  <c:v>0.14000000000000001</c:v>
                </c:pt>
                <c:pt idx="80">
                  <c:v>0.156</c:v>
                </c:pt>
                <c:pt idx="81">
                  <c:v>0.22800000000000001</c:v>
                </c:pt>
                <c:pt idx="82">
                  <c:v>0.245</c:v>
                </c:pt>
                <c:pt idx="83">
                  <c:v>0.25700000000000001</c:v>
                </c:pt>
                <c:pt idx="84">
                  <c:v>0.26200000000000001</c:v>
                </c:pt>
                <c:pt idx="85">
                  <c:v>0.26800000000000002</c:v>
                </c:pt>
                <c:pt idx="86">
                  <c:v>0.32500000000000001</c:v>
                </c:pt>
                <c:pt idx="87">
                  <c:v>0.34699999999999998</c:v>
                </c:pt>
                <c:pt idx="88">
                  <c:v>0.36399999999999999</c:v>
                </c:pt>
                <c:pt idx="89">
                  <c:v>0.371</c:v>
                </c:pt>
                <c:pt idx="90">
                  <c:v>0.373</c:v>
                </c:pt>
                <c:pt idx="91">
                  <c:v>0.38700000000000001</c:v>
                </c:pt>
                <c:pt idx="92">
                  <c:v>0.39800000000000002</c:v>
                </c:pt>
                <c:pt idx="93">
                  <c:v>0.42299999999999999</c:v>
                </c:pt>
                <c:pt idx="94">
                  <c:v>0.48699999999999999</c:v>
                </c:pt>
                <c:pt idx="95">
                  <c:v>0.498</c:v>
                </c:pt>
                <c:pt idx="96">
                  <c:v>0.50800000000000001</c:v>
                </c:pt>
                <c:pt idx="97">
                  <c:v>0.51400000000000001</c:v>
                </c:pt>
                <c:pt idx="98">
                  <c:v>0.52400000000000002</c:v>
                </c:pt>
                <c:pt idx="99">
                  <c:v>0.53400000000000003</c:v>
                </c:pt>
                <c:pt idx="100">
                  <c:v>0.54300000000000004</c:v>
                </c:pt>
                <c:pt idx="101">
                  <c:v>0.56299999999999994</c:v>
                </c:pt>
                <c:pt idx="102">
                  <c:v>0.61199999999999999</c:v>
                </c:pt>
                <c:pt idx="103">
                  <c:v>0.624</c:v>
                </c:pt>
                <c:pt idx="104">
                  <c:v>0.65400000000000003</c:v>
                </c:pt>
                <c:pt idx="105">
                  <c:v>0.69</c:v>
                </c:pt>
                <c:pt idx="106">
                  <c:v>0.71799999999999997</c:v>
                </c:pt>
                <c:pt idx="107">
                  <c:v>0.72699999999999998</c:v>
                </c:pt>
                <c:pt idx="108">
                  <c:v>0.73199999999999998</c:v>
                </c:pt>
                <c:pt idx="109">
                  <c:v>0.74199999999999999</c:v>
                </c:pt>
                <c:pt idx="110">
                  <c:v>0.749</c:v>
                </c:pt>
                <c:pt idx="111">
                  <c:v>0.76400000000000001</c:v>
                </c:pt>
                <c:pt idx="112">
                  <c:v>0.78600000000000003</c:v>
                </c:pt>
                <c:pt idx="113">
                  <c:v>0.81899999999999995</c:v>
                </c:pt>
                <c:pt idx="114">
                  <c:v>0.84299999999999997</c:v>
                </c:pt>
                <c:pt idx="115">
                  <c:v>0.85399999999999998</c:v>
                </c:pt>
                <c:pt idx="116">
                  <c:v>0.86799999999999999</c:v>
                </c:pt>
                <c:pt idx="117">
                  <c:v>0.95399999999999996</c:v>
                </c:pt>
                <c:pt idx="118">
                  <c:v>0.98599999999999999</c:v>
                </c:pt>
                <c:pt idx="119">
                  <c:v>1.008</c:v>
                </c:pt>
                <c:pt idx="120">
                  <c:v>1.016</c:v>
                </c:pt>
                <c:pt idx="121">
                  <c:v>1.0309999999999999</c:v>
                </c:pt>
                <c:pt idx="122">
                  <c:v>1.07</c:v>
                </c:pt>
                <c:pt idx="123">
                  <c:v>1.1160000000000001</c:v>
                </c:pt>
                <c:pt idx="124">
                  <c:v>1.1319999999999999</c:v>
                </c:pt>
                <c:pt idx="125">
                  <c:v>1.1439999999999999</c:v>
                </c:pt>
                <c:pt idx="126">
                  <c:v>1.1850000000000001</c:v>
                </c:pt>
                <c:pt idx="127">
                  <c:v>1.21</c:v>
                </c:pt>
                <c:pt idx="128">
                  <c:v>1.274</c:v>
                </c:pt>
                <c:pt idx="129">
                  <c:v>1.3140000000000001</c:v>
                </c:pt>
                <c:pt idx="130">
                  <c:v>1.32</c:v>
                </c:pt>
                <c:pt idx="131">
                  <c:v>1.4390000000000001</c:v>
                </c:pt>
                <c:pt idx="132">
                  <c:v>1.4930000000000001</c:v>
                </c:pt>
                <c:pt idx="133">
                  <c:v>1.5049999999999999</c:v>
                </c:pt>
                <c:pt idx="134">
                  <c:v>1.542</c:v>
                </c:pt>
                <c:pt idx="135">
                  <c:v>1.5640000000000001</c:v>
                </c:pt>
                <c:pt idx="136">
                  <c:v>1.6379999999999999</c:v>
                </c:pt>
                <c:pt idx="137">
                  <c:v>1.6559999999999999</c:v>
                </c:pt>
                <c:pt idx="138">
                  <c:v>1.756</c:v>
                </c:pt>
                <c:pt idx="139">
                  <c:v>1.7949999999999999</c:v>
                </c:pt>
                <c:pt idx="140">
                  <c:v>1.802</c:v>
                </c:pt>
                <c:pt idx="141">
                  <c:v>1.865</c:v>
                </c:pt>
                <c:pt idx="142">
                  <c:v>1.974</c:v>
                </c:pt>
                <c:pt idx="143">
                  <c:v>1.9890000000000001</c:v>
                </c:pt>
                <c:pt idx="144">
                  <c:v>2.048</c:v>
                </c:pt>
                <c:pt idx="145">
                  <c:v>2.0630000000000002</c:v>
                </c:pt>
                <c:pt idx="146">
                  <c:v>2.1309999999999998</c:v>
                </c:pt>
                <c:pt idx="147">
                  <c:v>2.226</c:v>
                </c:pt>
                <c:pt idx="148">
                  <c:v>2.5019999999999998</c:v>
                </c:pt>
                <c:pt idx="149">
                  <c:v>4.2560000000000002</c:v>
                </c:pt>
              </c:numCache>
            </c:numRef>
          </c:xVal>
          <c:yVal>
            <c:numRef>
              <c:f>_dist!$F$5437:$F$5586</c:f>
              <c:numCache>
                <c:formatCode>General</c:formatCode>
                <c:ptCount val="150"/>
                <c:pt idx="0">
                  <c:v>3.5335689045936395E-3</c:v>
                </c:pt>
                <c:pt idx="1">
                  <c:v>7.0671378091872791E-3</c:v>
                </c:pt>
                <c:pt idx="2">
                  <c:v>1.4134275618374558E-2</c:v>
                </c:pt>
                <c:pt idx="3">
                  <c:v>2.1201413427561835E-2</c:v>
                </c:pt>
                <c:pt idx="4">
                  <c:v>2.8268551236749116E-2</c:v>
                </c:pt>
                <c:pt idx="5">
                  <c:v>3.1802120141342753E-2</c:v>
                </c:pt>
                <c:pt idx="6">
                  <c:v>3.8869257950530034E-2</c:v>
                </c:pt>
                <c:pt idx="7">
                  <c:v>4.5936395759717315E-2</c:v>
                </c:pt>
                <c:pt idx="8">
                  <c:v>5.3003533568904596E-2</c:v>
                </c:pt>
                <c:pt idx="9">
                  <c:v>6.0070671378091876E-2</c:v>
                </c:pt>
                <c:pt idx="10">
                  <c:v>6.3604240282685506E-2</c:v>
                </c:pt>
                <c:pt idx="11">
                  <c:v>7.0671378091872794E-2</c:v>
                </c:pt>
                <c:pt idx="12">
                  <c:v>7.7738515901060068E-2</c:v>
                </c:pt>
                <c:pt idx="13">
                  <c:v>8.4805653710247342E-2</c:v>
                </c:pt>
                <c:pt idx="14">
                  <c:v>9.187279151943463E-2</c:v>
                </c:pt>
                <c:pt idx="15">
                  <c:v>9.5406360424028266E-2</c:v>
                </c:pt>
                <c:pt idx="16">
                  <c:v>0.10247349823321555</c:v>
                </c:pt>
                <c:pt idx="17">
                  <c:v>0.10954063604240283</c:v>
                </c:pt>
                <c:pt idx="18">
                  <c:v>0.1166077738515901</c:v>
                </c:pt>
                <c:pt idx="19">
                  <c:v>0.12367491166077739</c:v>
                </c:pt>
                <c:pt idx="20">
                  <c:v>0.12720848056537101</c:v>
                </c:pt>
                <c:pt idx="21">
                  <c:v>0.13427561837455831</c:v>
                </c:pt>
                <c:pt idx="22">
                  <c:v>0.14134275618374559</c:v>
                </c:pt>
                <c:pt idx="23">
                  <c:v>0.14840989399293286</c:v>
                </c:pt>
                <c:pt idx="24">
                  <c:v>0.15547703180212014</c:v>
                </c:pt>
                <c:pt idx="25">
                  <c:v>0.15901060070671377</c:v>
                </c:pt>
                <c:pt idx="26">
                  <c:v>0.16607773851590102</c:v>
                </c:pt>
                <c:pt idx="27">
                  <c:v>0.17314487632508835</c:v>
                </c:pt>
                <c:pt idx="28">
                  <c:v>0.18021201413427562</c:v>
                </c:pt>
                <c:pt idx="29">
                  <c:v>0.18727915194346287</c:v>
                </c:pt>
                <c:pt idx="30">
                  <c:v>0.19081272084805653</c:v>
                </c:pt>
                <c:pt idx="31">
                  <c:v>0.19787985865724381</c:v>
                </c:pt>
                <c:pt idx="32">
                  <c:v>0.20494699646643111</c:v>
                </c:pt>
                <c:pt idx="33">
                  <c:v>0.21201413427561838</c:v>
                </c:pt>
                <c:pt idx="34">
                  <c:v>0.22261484098939927</c:v>
                </c:pt>
                <c:pt idx="35">
                  <c:v>0.22614840989399293</c:v>
                </c:pt>
                <c:pt idx="36">
                  <c:v>0.2332155477031802</c:v>
                </c:pt>
                <c:pt idx="37">
                  <c:v>0.24028268551236751</c:v>
                </c:pt>
                <c:pt idx="38">
                  <c:v>0.24734982332155478</c:v>
                </c:pt>
                <c:pt idx="39">
                  <c:v>0.25441696113074203</c:v>
                </c:pt>
                <c:pt idx="40">
                  <c:v>0.25795053003533569</c:v>
                </c:pt>
                <c:pt idx="41">
                  <c:v>0.26501766784452296</c:v>
                </c:pt>
                <c:pt idx="42">
                  <c:v>0.27208480565371024</c:v>
                </c:pt>
                <c:pt idx="43">
                  <c:v>0.27915194346289751</c:v>
                </c:pt>
                <c:pt idx="44">
                  <c:v>0.28621908127208479</c:v>
                </c:pt>
                <c:pt idx="45">
                  <c:v>0.28975265017667845</c:v>
                </c:pt>
                <c:pt idx="46">
                  <c:v>0.29681978798586572</c:v>
                </c:pt>
                <c:pt idx="47">
                  <c:v>0.303886925795053</c:v>
                </c:pt>
                <c:pt idx="48">
                  <c:v>0.31095406360424027</c:v>
                </c:pt>
                <c:pt idx="49">
                  <c:v>0.31802120141342755</c:v>
                </c:pt>
                <c:pt idx="50">
                  <c:v>0.32155477031802121</c:v>
                </c:pt>
                <c:pt idx="51">
                  <c:v>0.32862190812720848</c:v>
                </c:pt>
                <c:pt idx="52">
                  <c:v>0.3356890459363957</c:v>
                </c:pt>
                <c:pt idx="53">
                  <c:v>0.34275618374558303</c:v>
                </c:pt>
                <c:pt idx="54">
                  <c:v>0.34982332155477031</c:v>
                </c:pt>
                <c:pt idx="55">
                  <c:v>0.35335689045936397</c:v>
                </c:pt>
                <c:pt idx="56">
                  <c:v>0.36042402826855124</c:v>
                </c:pt>
                <c:pt idx="57">
                  <c:v>0.36749116607773852</c:v>
                </c:pt>
                <c:pt idx="58">
                  <c:v>0.37455830388692574</c:v>
                </c:pt>
                <c:pt idx="59">
                  <c:v>0.38162544169611307</c:v>
                </c:pt>
                <c:pt idx="60">
                  <c:v>0.38515901060070673</c:v>
                </c:pt>
                <c:pt idx="61">
                  <c:v>0.39575971731448761</c:v>
                </c:pt>
                <c:pt idx="62">
                  <c:v>0.40282685512367489</c:v>
                </c:pt>
                <c:pt idx="63">
                  <c:v>0.40989399293286222</c:v>
                </c:pt>
                <c:pt idx="64">
                  <c:v>0.4204946996466431</c:v>
                </c:pt>
                <c:pt idx="65">
                  <c:v>0.42402826855123676</c:v>
                </c:pt>
                <c:pt idx="66">
                  <c:v>0.43109540636042404</c:v>
                </c:pt>
                <c:pt idx="67">
                  <c:v>0.43816254416961131</c:v>
                </c:pt>
                <c:pt idx="68">
                  <c:v>0.4487632508833922</c:v>
                </c:pt>
                <c:pt idx="69">
                  <c:v>0.45583038869257952</c:v>
                </c:pt>
                <c:pt idx="70">
                  <c:v>0.45936395759717313</c:v>
                </c:pt>
                <c:pt idx="71">
                  <c:v>0.46643109540636041</c:v>
                </c:pt>
                <c:pt idx="72">
                  <c:v>0.47703180212014135</c:v>
                </c:pt>
                <c:pt idx="73">
                  <c:v>0.48409893992932868</c:v>
                </c:pt>
                <c:pt idx="74">
                  <c:v>0.49116607773851589</c:v>
                </c:pt>
                <c:pt idx="75">
                  <c:v>0.49469964664310956</c:v>
                </c:pt>
                <c:pt idx="76">
                  <c:v>0.50176678445229683</c:v>
                </c:pt>
                <c:pt idx="77">
                  <c:v>0.50883392226148405</c:v>
                </c:pt>
                <c:pt idx="78">
                  <c:v>0.51943462897526504</c:v>
                </c:pt>
                <c:pt idx="79">
                  <c:v>0.52650176678445226</c:v>
                </c:pt>
                <c:pt idx="80">
                  <c:v>0.53003533568904593</c:v>
                </c:pt>
                <c:pt idx="81">
                  <c:v>0.53710247349823326</c:v>
                </c:pt>
                <c:pt idx="82">
                  <c:v>0.54770318021201414</c:v>
                </c:pt>
                <c:pt idx="83">
                  <c:v>0.55477031802120136</c:v>
                </c:pt>
                <c:pt idx="84">
                  <c:v>0.56183745583038869</c:v>
                </c:pt>
                <c:pt idx="85">
                  <c:v>0.56537102473498235</c:v>
                </c:pt>
                <c:pt idx="86">
                  <c:v>0.57243816254416957</c:v>
                </c:pt>
                <c:pt idx="87">
                  <c:v>0.5795053003533569</c:v>
                </c:pt>
                <c:pt idx="88">
                  <c:v>0.59010600706713778</c:v>
                </c:pt>
                <c:pt idx="89">
                  <c:v>0.59717314487632511</c:v>
                </c:pt>
                <c:pt idx="90">
                  <c:v>0.60070671378091878</c:v>
                </c:pt>
                <c:pt idx="91">
                  <c:v>0.61130742049469966</c:v>
                </c:pt>
                <c:pt idx="92">
                  <c:v>0.61837455830388688</c:v>
                </c:pt>
                <c:pt idx="93">
                  <c:v>0.62544169611307421</c:v>
                </c:pt>
                <c:pt idx="94">
                  <c:v>0.63250883392226154</c:v>
                </c:pt>
                <c:pt idx="95">
                  <c:v>0.63604240282685509</c:v>
                </c:pt>
                <c:pt idx="96">
                  <c:v>0.64310954063604242</c:v>
                </c:pt>
                <c:pt idx="97">
                  <c:v>0.65017667844522964</c:v>
                </c:pt>
                <c:pt idx="98">
                  <c:v>0.65724381625441697</c:v>
                </c:pt>
                <c:pt idx="99">
                  <c:v>0.66431095406360408</c:v>
                </c:pt>
                <c:pt idx="100">
                  <c:v>0.66784452296819774</c:v>
                </c:pt>
                <c:pt idx="101">
                  <c:v>0.67491166077738507</c:v>
                </c:pt>
                <c:pt idx="102">
                  <c:v>0.6819787985865724</c:v>
                </c:pt>
                <c:pt idx="103">
                  <c:v>0.68904593639575973</c:v>
                </c:pt>
                <c:pt idx="104">
                  <c:v>0.69964664310954061</c:v>
                </c:pt>
                <c:pt idx="105">
                  <c:v>0.70318021201413428</c:v>
                </c:pt>
                <c:pt idx="106">
                  <c:v>0.71378091872791516</c:v>
                </c:pt>
                <c:pt idx="107">
                  <c:v>0.72084805653710249</c:v>
                </c:pt>
                <c:pt idx="108">
                  <c:v>0.72791519434628971</c:v>
                </c:pt>
                <c:pt idx="109">
                  <c:v>0.73498233215547704</c:v>
                </c:pt>
                <c:pt idx="110">
                  <c:v>0.7385159010600707</c:v>
                </c:pt>
                <c:pt idx="111">
                  <c:v>0.74558303886925781</c:v>
                </c:pt>
                <c:pt idx="112">
                  <c:v>0.75265017667844514</c:v>
                </c:pt>
                <c:pt idx="113">
                  <c:v>0.75971731448763247</c:v>
                </c:pt>
                <c:pt idx="114">
                  <c:v>0.7667844522968198</c:v>
                </c:pt>
                <c:pt idx="115">
                  <c:v>0.77031802120141346</c:v>
                </c:pt>
                <c:pt idx="116">
                  <c:v>0.77738515901060068</c:v>
                </c:pt>
                <c:pt idx="117">
                  <c:v>0.78445229681978801</c:v>
                </c:pt>
                <c:pt idx="118">
                  <c:v>0.79151943462897523</c:v>
                </c:pt>
                <c:pt idx="119">
                  <c:v>0.79858657243816256</c:v>
                </c:pt>
                <c:pt idx="120">
                  <c:v>0.80212014134275622</c:v>
                </c:pt>
                <c:pt idx="121">
                  <c:v>0.8127208480565371</c:v>
                </c:pt>
                <c:pt idx="122">
                  <c:v>0.81978798586572443</c:v>
                </c:pt>
                <c:pt idx="123">
                  <c:v>0.82685512367491176</c:v>
                </c:pt>
                <c:pt idx="124">
                  <c:v>0.83392226148409909</c:v>
                </c:pt>
                <c:pt idx="125">
                  <c:v>0.83745583038869253</c:v>
                </c:pt>
                <c:pt idx="126">
                  <c:v>0.84452296819787986</c:v>
                </c:pt>
                <c:pt idx="127">
                  <c:v>0.85159010600706708</c:v>
                </c:pt>
                <c:pt idx="128">
                  <c:v>0.85865724381625441</c:v>
                </c:pt>
                <c:pt idx="129">
                  <c:v>0.86572438162544174</c:v>
                </c:pt>
                <c:pt idx="130">
                  <c:v>0.86925795053003529</c:v>
                </c:pt>
                <c:pt idx="131">
                  <c:v>0.87632508833922262</c:v>
                </c:pt>
                <c:pt idx="132">
                  <c:v>0.88339222614840973</c:v>
                </c:pt>
                <c:pt idx="133">
                  <c:v>0.89045936395759706</c:v>
                </c:pt>
                <c:pt idx="134">
                  <c:v>0.90106007067137805</c:v>
                </c:pt>
                <c:pt idx="135">
                  <c:v>0.90459363957597172</c:v>
                </c:pt>
                <c:pt idx="136">
                  <c:v>0.91166077738515905</c:v>
                </c:pt>
                <c:pt idx="137">
                  <c:v>0.91872791519434627</c:v>
                </c:pt>
                <c:pt idx="138">
                  <c:v>0.92932862190812726</c:v>
                </c:pt>
                <c:pt idx="139">
                  <c:v>0.93639575971731448</c:v>
                </c:pt>
                <c:pt idx="140">
                  <c:v>0.93992932862190814</c:v>
                </c:pt>
                <c:pt idx="141">
                  <c:v>0.94699646643109536</c:v>
                </c:pt>
                <c:pt idx="142">
                  <c:v>0.95406360424028269</c:v>
                </c:pt>
                <c:pt idx="143">
                  <c:v>0.96113074204947002</c:v>
                </c:pt>
                <c:pt idx="144">
                  <c:v>0.96819787985865735</c:v>
                </c:pt>
                <c:pt idx="145">
                  <c:v>0.97173144876325102</c:v>
                </c:pt>
                <c:pt idx="146">
                  <c:v>0.97879858657243812</c:v>
                </c:pt>
                <c:pt idx="147">
                  <c:v>0.98586572438162545</c:v>
                </c:pt>
                <c:pt idx="148">
                  <c:v>0.99293286219081267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406C-AE44-7E4BC116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22895"/>
        <c:axId val="1943522159"/>
      </c:scatterChart>
      <c:valAx>
        <c:axId val="1941822895"/>
        <c:scaling>
          <c:orientation val="minMax"/>
          <c:max val="9.5039999999999996"/>
          <c:min val="-14.23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3522159"/>
        <c:crosses val="autoZero"/>
        <c:crossBetween val="midCat"/>
      </c:valAx>
      <c:valAx>
        <c:axId val="1943522159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18228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subject_38
(-5.515 ~ 5.268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_dist!$A$5588:$A$5589</c:f>
              <c:numCache>
                <c:formatCode>General</c:formatCode>
                <c:ptCount val="2"/>
                <c:pt idx="0">
                  <c:v>-5.5149999999999997</c:v>
                </c:pt>
                <c:pt idx="1">
                  <c:v>-5.5149999999999997</c:v>
                </c:pt>
              </c:numCache>
            </c:numRef>
          </c:xVal>
          <c:yVal>
            <c:numRef>
              <c:f>_dist!$B$5588:$B$5589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406C-AE44-7E4BC116516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_dist!$C$5588:$C$5589</c:f>
              <c:numCache>
                <c:formatCode>General</c:formatCode>
                <c:ptCount val="2"/>
                <c:pt idx="0">
                  <c:v>5.2679999999999998</c:v>
                </c:pt>
                <c:pt idx="1">
                  <c:v>5.2679999999999998</c:v>
                </c:pt>
              </c:numCache>
            </c:numRef>
          </c:xVal>
          <c:yVal>
            <c:numRef>
              <c:f>_dist!$D$5588:$D$5589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1-406C-AE44-7E4BC116516E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_dist!$E$5588:$E$5737</c:f>
              <c:numCache>
                <c:formatCode>General</c:formatCode>
                <c:ptCount val="150"/>
                <c:pt idx="0">
                  <c:v>-1.643</c:v>
                </c:pt>
                <c:pt idx="1">
                  <c:v>-1.5489999999999999</c:v>
                </c:pt>
                <c:pt idx="2">
                  <c:v>-1.4850000000000001</c:v>
                </c:pt>
                <c:pt idx="3">
                  <c:v>-1.2969999999999999</c:v>
                </c:pt>
                <c:pt idx="4">
                  <c:v>-1.2070000000000001</c:v>
                </c:pt>
                <c:pt idx="5">
                  <c:v>-1.077</c:v>
                </c:pt>
                <c:pt idx="6">
                  <c:v>-1.06</c:v>
                </c:pt>
                <c:pt idx="7">
                  <c:v>-1.038</c:v>
                </c:pt>
                <c:pt idx="8">
                  <c:v>-1.0209999999999999</c:v>
                </c:pt>
                <c:pt idx="9">
                  <c:v>-0.91600000000000004</c:v>
                </c:pt>
                <c:pt idx="10">
                  <c:v>-0.90600000000000003</c:v>
                </c:pt>
                <c:pt idx="11">
                  <c:v>-0.89400000000000002</c:v>
                </c:pt>
                <c:pt idx="12">
                  <c:v>-0.876</c:v>
                </c:pt>
                <c:pt idx="13">
                  <c:v>-0.873</c:v>
                </c:pt>
                <c:pt idx="14">
                  <c:v>-0.86599999999999999</c:v>
                </c:pt>
                <c:pt idx="15">
                  <c:v>-0.85599999999999998</c:v>
                </c:pt>
                <c:pt idx="16">
                  <c:v>-0.84499999999999997</c:v>
                </c:pt>
                <c:pt idx="17">
                  <c:v>-0.82599999999999996</c:v>
                </c:pt>
                <c:pt idx="18">
                  <c:v>-0.81399999999999995</c:v>
                </c:pt>
                <c:pt idx="19">
                  <c:v>-0.76300000000000001</c:v>
                </c:pt>
                <c:pt idx="20">
                  <c:v>-0.755</c:v>
                </c:pt>
                <c:pt idx="21">
                  <c:v>-0.72899999999999998</c:v>
                </c:pt>
                <c:pt idx="22">
                  <c:v>-0.71499999999999997</c:v>
                </c:pt>
                <c:pt idx="23">
                  <c:v>-0.70599999999999996</c:v>
                </c:pt>
                <c:pt idx="24">
                  <c:v>-0.70499999999999996</c:v>
                </c:pt>
                <c:pt idx="25">
                  <c:v>-0.68899999999999995</c:v>
                </c:pt>
                <c:pt idx="26">
                  <c:v>-0.63700000000000001</c:v>
                </c:pt>
                <c:pt idx="27">
                  <c:v>-0.61099999999999999</c:v>
                </c:pt>
                <c:pt idx="28">
                  <c:v>-0.59899999999999998</c:v>
                </c:pt>
                <c:pt idx="29">
                  <c:v>-0.58099999999999996</c:v>
                </c:pt>
                <c:pt idx="30">
                  <c:v>-0.56499999999999995</c:v>
                </c:pt>
                <c:pt idx="31">
                  <c:v>-0.55400000000000005</c:v>
                </c:pt>
                <c:pt idx="32">
                  <c:v>-0.55000000000000004</c:v>
                </c:pt>
                <c:pt idx="33">
                  <c:v>-0.50800000000000001</c:v>
                </c:pt>
                <c:pt idx="34">
                  <c:v>-0.48499999999999999</c:v>
                </c:pt>
                <c:pt idx="35">
                  <c:v>-0.47599999999999998</c:v>
                </c:pt>
                <c:pt idx="36">
                  <c:v>-0.47499999999999998</c:v>
                </c:pt>
                <c:pt idx="37">
                  <c:v>-0.47199999999999998</c:v>
                </c:pt>
                <c:pt idx="38">
                  <c:v>-0.45400000000000001</c:v>
                </c:pt>
                <c:pt idx="39">
                  <c:v>-0.41599999999999998</c:v>
                </c:pt>
                <c:pt idx="40">
                  <c:v>-0.41199999999999998</c:v>
                </c:pt>
                <c:pt idx="41">
                  <c:v>-0.40200000000000002</c:v>
                </c:pt>
                <c:pt idx="42">
                  <c:v>-0.38500000000000001</c:v>
                </c:pt>
                <c:pt idx="43">
                  <c:v>-0.38200000000000001</c:v>
                </c:pt>
                <c:pt idx="44">
                  <c:v>-0.38100000000000001</c:v>
                </c:pt>
                <c:pt idx="45">
                  <c:v>-0.372</c:v>
                </c:pt>
                <c:pt idx="46">
                  <c:v>-0.34499999999999997</c:v>
                </c:pt>
                <c:pt idx="47">
                  <c:v>-0.33700000000000002</c:v>
                </c:pt>
                <c:pt idx="48">
                  <c:v>-0.33500000000000002</c:v>
                </c:pt>
                <c:pt idx="49">
                  <c:v>-0.32600000000000001</c:v>
                </c:pt>
                <c:pt idx="50">
                  <c:v>-0.315</c:v>
                </c:pt>
                <c:pt idx="51">
                  <c:v>-0.30299999999999999</c:v>
                </c:pt>
                <c:pt idx="52">
                  <c:v>-0.28299999999999997</c:v>
                </c:pt>
                <c:pt idx="53">
                  <c:v>-0.27200000000000002</c:v>
                </c:pt>
                <c:pt idx="54">
                  <c:v>-0.26600000000000001</c:v>
                </c:pt>
                <c:pt idx="55">
                  <c:v>-0.26400000000000001</c:v>
                </c:pt>
                <c:pt idx="56">
                  <c:v>-0.25900000000000001</c:v>
                </c:pt>
                <c:pt idx="57">
                  <c:v>-0.22</c:v>
                </c:pt>
                <c:pt idx="58">
                  <c:v>-0.20899999999999999</c:v>
                </c:pt>
                <c:pt idx="59">
                  <c:v>-0.20599999999999999</c:v>
                </c:pt>
                <c:pt idx="60">
                  <c:v>-0.20100000000000001</c:v>
                </c:pt>
                <c:pt idx="61">
                  <c:v>-0.19700000000000001</c:v>
                </c:pt>
                <c:pt idx="62">
                  <c:v>-0.189</c:v>
                </c:pt>
                <c:pt idx="63">
                  <c:v>-0.187</c:v>
                </c:pt>
                <c:pt idx="64">
                  <c:v>-0.18</c:v>
                </c:pt>
                <c:pt idx="65">
                  <c:v>-0.17399999999999999</c:v>
                </c:pt>
                <c:pt idx="66">
                  <c:v>-0.17</c:v>
                </c:pt>
                <c:pt idx="67">
                  <c:v>-0.16600000000000001</c:v>
                </c:pt>
                <c:pt idx="68">
                  <c:v>-0.14899999999999999</c:v>
                </c:pt>
                <c:pt idx="69">
                  <c:v>-0.13500000000000001</c:v>
                </c:pt>
                <c:pt idx="70">
                  <c:v>-0.129</c:v>
                </c:pt>
                <c:pt idx="71">
                  <c:v>-0.125</c:v>
                </c:pt>
                <c:pt idx="72">
                  <c:v>-0.107</c:v>
                </c:pt>
                <c:pt idx="73">
                  <c:v>-9.2999999999999999E-2</c:v>
                </c:pt>
                <c:pt idx="74">
                  <c:v>-8.8999999999999996E-2</c:v>
                </c:pt>
                <c:pt idx="75">
                  <c:v>-7.0000000000000007E-2</c:v>
                </c:pt>
                <c:pt idx="76">
                  <c:v>-0.06</c:v>
                </c:pt>
                <c:pt idx="77">
                  <c:v>-4.3999999999999997E-2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-2.7E-2</c:v>
                </c:pt>
                <c:pt idx="81">
                  <c:v>-2.4E-2</c:v>
                </c:pt>
                <c:pt idx="82">
                  <c:v>-1.6E-2</c:v>
                </c:pt>
                <c:pt idx="83">
                  <c:v>-1.4E-2</c:v>
                </c:pt>
                <c:pt idx="84">
                  <c:v>-7.0000000000000001E-3</c:v>
                </c:pt>
                <c:pt idx="85">
                  <c:v>7.0000000000000001E-3</c:v>
                </c:pt>
                <c:pt idx="86">
                  <c:v>1.2E-2</c:v>
                </c:pt>
                <c:pt idx="87">
                  <c:v>2.5999999999999999E-2</c:v>
                </c:pt>
                <c:pt idx="88">
                  <c:v>3.4000000000000002E-2</c:v>
                </c:pt>
                <c:pt idx="89">
                  <c:v>3.7999999999999999E-2</c:v>
                </c:pt>
                <c:pt idx="90">
                  <c:v>4.7E-2</c:v>
                </c:pt>
                <c:pt idx="91">
                  <c:v>0.05</c:v>
                </c:pt>
                <c:pt idx="92">
                  <c:v>5.8000000000000003E-2</c:v>
                </c:pt>
                <c:pt idx="93">
                  <c:v>7.3999999999999996E-2</c:v>
                </c:pt>
                <c:pt idx="94">
                  <c:v>9.1999999999999998E-2</c:v>
                </c:pt>
                <c:pt idx="95">
                  <c:v>0.10299999999999999</c:v>
                </c:pt>
                <c:pt idx="96">
                  <c:v>0.112</c:v>
                </c:pt>
                <c:pt idx="97">
                  <c:v>0.11799999999999999</c:v>
                </c:pt>
                <c:pt idx="98">
                  <c:v>0.12</c:v>
                </c:pt>
                <c:pt idx="99">
                  <c:v>0.126</c:v>
                </c:pt>
                <c:pt idx="100">
                  <c:v>0.14000000000000001</c:v>
                </c:pt>
                <c:pt idx="101">
                  <c:v>0.16700000000000001</c:v>
                </c:pt>
                <c:pt idx="102">
                  <c:v>0.17199999999999999</c:v>
                </c:pt>
                <c:pt idx="103">
                  <c:v>0.183</c:v>
                </c:pt>
                <c:pt idx="104">
                  <c:v>0.20399999999999999</c:v>
                </c:pt>
                <c:pt idx="105">
                  <c:v>0.20799999999999999</c:v>
                </c:pt>
                <c:pt idx="106">
                  <c:v>0.22600000000000001</c:v>
                </c:pt>
                <c:pt idx="107">
                  <c:v>0.23699999999999999</c:v>
                </c:pt>
                <c:pt idx="108">
                  <c:v>0.25700000000000001</c:v>
                </c:pt>
                <c:pt idx="109">
                  <c:v>0.27200000000000002</c:v>
                </c:pt>
                <c:pt idx="110">
                  <c:v>0.27800000000000002</c:v>
                </c:pt>
                <c:pt idx="111">
                  <c:v>0.29199999999999998</c:v>
                </c:pt>
                <c:pt idx="112">
                  <c:v>0.32100000000000001</c:v>
                </c:pt>
                <c:pt idx="113">
                  <c:v>0.32900000000000001</c:v>
                </c:pt>
                <c:pt idx="114">
                  <c:v>0.34699999999999998</c:v>
                </c:pt>
                <c:pt idx="115">
                  <c:v>0.36399999999999999</c:v>
                </c:pt>
                <c:pt idx="116">
                  <c:v>0.38</c:v>
                </c:pt>
                <c:pt idx="117">
                  <c:v>0.38900000000000001</c:v>
                </c:pt>
                <c:pt idx="118">
                  <c:v>0.41</c:v>
                </c:pt>
                <c:pt idx="119">
                  <c:v>0.41599999999999998</c:v>
                </c:pt>
                <c:pt idx="120">
                  <c:v>0.442</c:v>
                </c:pt>
                <c:pt idx="121">
                  <c:v>0.45700000000000002</c:v>
                </c:pt>
                <c:pt idx="122">
                  <c:v>0.495</c:v>
                </c:pt>
                <c:pt idx="123">
                  <c:v>0.51900000000000002</c:v>
                </c:pt>
                <c:pt idx="124">
                  <c:v>0.53200000000000003</c:v>
                </c:pt>
                <c:pt idx="125">
                  <c:v>0.53800000000000003</c:v>
                </c:pt>
                <c:pt idx="126">
                  <c:v>0.54</c:v>
                </c:pt>
                <c:pt idx="127">
                  <c:v>0.54700000000000004</c:v>
                </c:pt>
                <c:pt idx="128">
                  <c:v>0.56299999999999994</c:v>
                </c:pt>
                <c:pt idx="129">
                  <c:v>0.56599999999999995</c:v>
                </c:pt>
                <c:pt idx="130">
                  <c:v>0.58499999999999996</c:v>
                </c:pt>
                <c:pt idx="131">
                  <c:v>0.60599999999999998</c:v>
                </c:pt>
                <c:pt idx="132">
                  <c:v>0.61899999999999999</c:v>
                </c:pt>
                <c:pt idx="133">
                  <c:v>0.64300000000000002</c:v>
                </c:pt>
                <c:pt idx="134">
                  <c:v>0.65700000000000003</c:v>
                </c:pt>
                <c:pt idx="135">
                  <c:v>0.745</c:v>
                </c:pt>
                <c:pt idx="136">
                  <c:v>0.76400000000000001</c:v>
                </c:pt>
                <c:pt idx="137">
                  <c:v>0.79100000000000004</c:v>
                </c:pt>
                <c:pt idx="138">
                  <c:v>0.8</c:v>
                </c:pt>
                <c:pt idx="139">
                  <c:v>0.82599999999999996</c:v>
                </c:pt>
                <c:pt idx="140">
                  <c:v>0.88</c:v>
                </c:pt>
                <c:pt idx="141">
                  <c:v>0.92700000000000005</c:v>
                </c:pt>
                <c:pt idx="142">
                  <c:v>0.96599999999999997</c:v>
                </c:pt>
                <c:pt idx="143">
                  <c:v>1.012</c:v>
                </c:pt>
                <c:pt idx="144">
                  <c:v>1.0529999999999999</c:v>
                </c:pt>
                <c:pt idx="145">
                  <c:v>1.1259999999999999</c:v>
                </c:pt>
                <c:pt idx="146">
                  <c:v>1.127</c:v>
                </c:pt>
                <c:pt idx="147">
                  <c:v>1.242</c:v>
                </c:pt>
                <c:pt idx="148">
                  <c:v>1.3160000000000001</c:v>
                </c:pt>
                <c:pt idx="149">
                  <c:v>1.6739999999999999</c:v>
                </c:pt>
              </c:numCache>
            </c:numRef>
          </c:xVal>
          <c:yVal>
            <c:numRef>
              <c:f>_dist!$F$5588:$F$5737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2.4822695035460994E-2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4.9645390070921988E-2</c:v>
                </c:pt>
                <c:pt idx="9">
                  <c:v>6.0283687943262408E-2</c:v>
                </c:pt>
                <c:pt idx="10">
                  <c:v>7.0921985815602842E-2</c:v>
                </c:pt>
                <c:pt idx="11">
                  <c:v>7.8014184397163122E-2</c:v>
                </c:pt>
                <c:pt idx="12">
                  <c:v>8.1560283687943269E-2</c:v>
                </c:pt>
                <c:pt idx="13">
                  <c:v>8.8652482269503549E-2</c:v>
                </c:pt>
                <c:pt idx="14">
                  <c:v>9.5744680851063843E-2</c:v>
                </c:pt>
                <c:pt idx="15">
                  <c:v>0.10283687943262411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0.13120567375886524</c:v>
                </c:pt>
                <c:pt idx="21">
                  <c:v>0.13829787234042554</c:v>
                </c:pt>
                <c:pt idx="22">
                  <c:v>0.1453900709219858</c:v>
                </c:pt>
                <c:pt idx="23">
                  <c:v>0.1524822695035461</c:v>
                </c:pt>
                <c:pt idx="24">
                  <c:v>0.15602836879432624</c:v>
                </c:pt>
                <c:pt idx="25">
                  <c:v>0.16312056737588654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0.18439716312056734</c:v>
                </c:pt>
                <c:pt idx="29">
                  <c:v>0.19503546099290781</c:v>
                </c:pt>
                <c:pt idx="30">
                  <c:v>0.20212765957446804</c:v>
                </c:pt>
                <c:pt idx="31">
                  <c:v>0.20921985815602839</c:v>
                </c:pt>
                <c:pt idx="32">
                  <c:v>0.21276595744680851</c:v>
                </c:pt>
                <c:pt idx="33">
                  <c:v>0.21985815602836881</c:v>
                </c:pt>
                <c:pt idx="34">
                  <c:v>0.22695035460992907</c:v>
                </c:pt>
                <c:pt idx="35">
                  <c:v>0.23404255319148937</c:v>
                </c:pt>
                <c:pt idx="36">
                  <c:v>0.23758865248226951</c:v>
                </c:pt>
                <c:pt idx="37">
                  <c:v>0.24468085106382978</c:v>
                </c:pt>
                <c:pt idx="38">
                  <c:v>0.25177304964539005</c:v>
                </c:pt>
                <c:pt idx="39">
                  <c:v>0.26241134751773049</c:v>
                </c:pt>
                <c:pt idx="40">
                  <c:v>0.26595744680851063</c:v>
                </c:pt>
                <c:pt idx="41">
                  <c:v>0.27304964539007093</c:v>
                </c:pt>
                <c:pt idx="42">
                  <c:v>0.28368794326241137</c:v>
                </c:pt>
                <c:pt idx="43">
                  <c:v>0.29078014184397161</c:v>
                </c:pt>
                <c:pt idx="44">
                  <c:v>0.29432624113475175</c:v>
                </c:pt>
                <c:pt idx="45">
                  <c:v>0.30851063829787234</c:v>
                </c:pt>
                <c:pt idx="46">
                  <c:v>0.32269503546099293</c:v>
                </c:pt>
                <c:pt idx="47">
                  <c:v>0.32978723404255317</c:v>
                </c:pt>
                <c:pt idx="48">
                  <c:v>0.33333333333333326</c:v>
                </c:pt>
                <c:pt idx="49">
                  <c:v>0.34042553191489361</c:v>
                </c:pt>
                <c:pt idx="50">
                  <c:v>0.35106382978723405</c:v>
                </c:pt>
                <c:pt idx="51">
                  <c:v>0.3546099290780142</c:v>
                </c:pt>
                <c:pt idx="52">
                  <c:v>0.36170212765957449</c:v>
                </c:pt>
                <c:pt idx="53">
                  <c:v>0.36879432624113467</c:v>
                </c:pt>
                <c:pt idx="54">
                  <c:v>0.37588652482269502</c:v>
                </c:pt>
                <c:pt idx="55">
                  <c:v>0.37943262411347517</c:v>
                </c:pt>
                <c:pt idx="56">
                  <c:v>0.39007092198581561</c:v>
                </c:pt>
                <c:pt idx="57">
                  <c:v>0.3971631205673759</c:v>
                </c:pt>
                <c:pt idx="58">
                  <c:v>0.40425531914893609</c:v>
                </c:pt>
                <c:pt idx="59">
                  <c:v>0.40780141843971629</c:v>
                </c:pt>
                <c:pt idx="60">
                  <c:v>0.41489361702127658</c:v>
                </c:pt>
                <c:pt idx="61">
                  <c:v>0.42198581560283688</c:v>
                </c:pt>
                <c:pt idx="62">
                  <c:v>0.42907801418439717</c:v>
                </c:pt>
                <c:pt idx="63">
                  <c:v>0.43617021276595752</c:v>
                </c:pt>
                <c:pt idx="64">
                  <c:v>0.4432624113475177</c:v>
                </c:pt>
                <c:pt idx="65">
                  <c:v>0.450354609929078</c:v>
                </c:pt>
                <c:pt idx="66">
                  <c:v>0.45744680851063824</c:v>
                </c:pt>
                <c:pt idx="67">
                  <c:v>0.46099290780141844</c:v>
                </c:pt>
                <c:pt idx="68">
                  <c:v>0.47163120567375894</c:v>
                </c:pt>
                <c:pt idx="69">
                  <c:v>0.47872340425531917</c:v>
                </c:pt>
                <c:pt idx="70">
                  <c:v>0.48581560283687941</c:v>
                </c:pt>
                <c:pt idx="71">
                  <c:v>0.48936170212765956</c:v>
                </c:pt>
                <c:pt idx="72">
                  <c:v>0.50354609929078009</c:v>
                </c:pt>
                <c:pt idx="73">
                  <c:v>0.51063829787234039</c:v>
                </c:pt>
                <c:pt idx="74">
                  <c:v>0.51773049645390068</c:v>
                </c:pt>
                <c:pt idx="75">
                  <c:v>0.52127659574468088</c:v>
                </c:pt>
                <c:pt idx="76">
                  <c:v>0.52836879432624118</c:v>
                </c:pt>
                <c:pt idx="77">
                  <c:v>0.53900709219858156</c:v>
                </c:pt>
                <c:pt idx="78">
                  <c:v>0.54609929078014185</c:v>
                </c:pt>
                <c:pt idx="79">
                  <c:v>0.54964539007092195</c:v>
                </c:pt>
                <c:pt idx="80">
                  <c:v>0.55673758865248224</c:v>
                </c:pt>
                <c:pt idx="81">
                  <c:v>0.56382978723404253</c:v>
                </c:pt>
                <c:pt idx="82">
                  <c:v>0.57092198581560283</c:v>
                </c:pt>
                <c:pt idx="83">
                  <c:v>0.57446808510638303</c:v>
                </c:pt>
                <c:pt idx="84">
                  <c:v>0.58156028368794321</c:v>
                </c:pt>
                <c:pt idx="85">
                  <c:v>0.58865248226950351</c:v>
                </c:pt>
                <c:pt idx="86">
                  <c:v>0.5957446808510638</c:v>
                </c:pt>
                <c:pt idx="87">
                  <c:v>0.599290780141844</c:v>
                </c:pt>
                <c:pt idx="88">
                  <c:v>0.6063829787234043</c:v>
                </c:pt>
                <c:pt idx="89">
                  <c:v>0.61702127659574468</c:v>
                </c:pt>
                <c:pt idx="90">
                  <c:v>0.62765957446808507</c:v>
                </c:pt>
                <c:pt idx="91">
                  <c:v>0.63120567375886527</c:v>
                </c:pt>
                <c:pt idx="92">
                  <c:v>0.63829787234042556</c:v>
                </c:pt>
                <c:pt idx="93">
                  <c:v>0.64539007092198586</c:v>
                </c:pt>
                <c:pt idx="94">
                  <c:v>0.65248226950354615</c:v>
                </c:pt>
                <c:pt idx="95">
                  <c:v>0.65602836879432624</c:v>
                </c:pt>
                <c:pt idx="96">
                  <c:v>0.66312056737588643</c:v>
                </c:pt>
                <c:pt idx="97">
                  <c:v>0.67021276595744683</c:v>
                </c:pt>
                <c:pt idx="98">
                  <c:v>0.67730496453900713</c:v>
                </c:pt>
                <c:pt idx="99">
                  <c:v>0.68085106382978722</c:v>
                </c:pt>
                <c:pt idx="100">
                  <c:v>0.68794326241134751</c:v>
                </c:pt>
                <c:pt idx="101">
                  <c:v>0.69503546099290792</c:v>
                </c:pt>
                <c:pt idx="102">
                  <c:v>0.69858156028368801</c:v>
                </c:pt>
                <c:pt idx="103">
                  <c:v>0.70567375886524819</c:v>
                </c:pt>
                <c:pt idx="104">
                  <c:v>0.71276595744680848</c:v>
                </c:pt>
                <c:pt idx="105">
                  <c:v>0.71985815602836878</c:v>
                </c:pt>
                <c:pt idx="106">
                  <c:v>0.72340425531914898</c:v>
                </c:pt>
                <c:pt idx="107">
                  <c:v>0.73049645390070916</c:v>
                </c:pt>
                <c:pt idx="108">
                  <c:v>0.73758865248226935</c:v>
                </c:pt>
                <c:pt idx="109">
                  <c:v>0.74468085106382975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0.76241134751773065</c:v>
                </c:pt>
                <c:pt idx="113">
                  <c:v>0.76950354609929084</c:v>
                </c:pt>
                <c:pt idx="114">
                  <c:v>0.77304964539007093</c:v>
                </c:pt>
                <c:pt idx="115">
                  <c:v>0.78014184397163122</c:v>
                </c:pt>
                <c:pt idx="116">
                  <c:v>0.78723404255319152</c:v>
                </c:pt>
                <c:pt idx="117">
                  <c:v>0.79432624113475181</c:v>
                </c:pt>
                <c:pt idx="118">
                  <c:v>0.7978723404255319</c:v>
                </c:pt>
                <c:pt idx="119">
                  <c:v>0.80496453900709208</c:v>
                </c:pt>
                <c:pt idx="120">
                  <c:v>0.81205673758865249</c:v>
                </c:pt>
                <c:pt idx="121">
                  <c:v>0.82624113475177308</c:v>
                </c:pt>
                <c:pt idx="122">
                  <c:v>0.82978723404255317</c:v>
                </c:pt>
                <c:pt idx="123">
                  <c:v>0.83687943262411357</c:v>
                </c:pt>
                <c:pt idx="124">
                  <c:v>0.84397163120567376</c:v>
                </c:pt>
                <c:pt idx="125">
                  <c:v>0.85106382978723405</c:v>
                </c:pt>
                <c:pt idx="126">
                  <c:v>0.85460992907801414</c:v>
                </c:pt>
                <c:pt idx="127">
                  <c:v>0.86170212765957444</c:v>
                </c:pt>
                <c:pt idx="128">
                  <c:v>0.86879432624113473</c:v>
                </c:pt>
                <c:pt idx="129">
                  <c:v>0.87588652482269513</c:v>
                </c:pt>
                <c:pt idx="130">
                  <c:v>0.87943262411347523</c:v>
                </c:pt>
                <c:pt idx="131">
                  <c:v>0.88652482269503541</c:v>
                </c:pt>
                <c:pt idx="132">
                  <c:v>0.8936170212765957</c:v>
                </c:pt>
                <c:pt idx="133">
                  <c:v>0.900709219858156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0.91843971631205679</c:v>
                </c:pt>
                <c:pt idx="137">
                  <c:v>0.92553191489361697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0.94326241134751787</c:v>
                </c:pt>
                <c:pt idx="141">
                  <c:v>0.95035460992907805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0.97517730496453903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406C-AE44-7E4BC116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22895"/>
        <c:axId val="1943522159"/>
      </c:scatterChart>
      <c:valAx>
        <c:axId val="1941822895"/>
        <c:scaling>
          <c:orientation val="minMax"/>
          <c:max val="5.2679999999999998"/>
          <c:min val="-5.514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3522159"/>
        <c:crosses val="autoZero"/>
        <c:crossBetween val="midCat"/>
      </c:valAx>
      <c:valAx>
        <c:axId val="1943522159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18228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subject_39
(-6.385 ~ 6.262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_dist!$A$5739:$A$5740</c:f>
              <c:numCache>
                <c:formatCode>General</c:formatCode>
                <c:ptCount val="2"/>
                <c:pt idx="0">
                  <c:v>-6.3849999999999998</c:v>
                </c:pt>
                <c:pt idx="1">
                  <c:v>-6.3849999999999998</c:v>
                </c:pt>
              </c:numCache>
            </c:numRef>
          </c:xVal>
          <c:yVal>
            <c:numRef>
              <c:f>_dist!$B$5739:$B$5740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406C-AE44-7E4BC116516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_dist!$C$5739:$C$5740</c:f>
              <c:numCache>
                <c:formatCode>General</c:formatCode>
                <c:ptCount val="2"/>
                <c:pt idx="0">
                  <c:v>6.2619999999999996</c:v>
                </c:pt>
                <c:pt idx="1">
                  <c:v>6.2619999999999996</c:v>
                </c:pt>
              </c:numCache>
            </c:numRef>
          </c:xVal>
          <c:yVal>
            <c:numRef>
              <c:f>_dist!$D$5739:$D$5740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1-406C-AE44-7E4BC116516E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_dist!$E$5739:$E$5888</c:f>
              <c:numCache>
                <c:formatCode>General</c:formatCode>
                <c:ptCount val="150"/>
                <c:pt idx="0">
                  <c:v>-1.8069999999999999</c:v>
                </c:pt>
                <c:pt idx="1">
                  <c:v>-1.5860000000000001</c:v>
                </c:pt>
                <c:pt idx="2">
                  <c:v>-1.4850000000000001</c:v>
                </c:pt>
                <c:pt idx="3">
                  <c:v>-1.45</c:v>
                </c:pt>
                <c:pt idx="4">
                  <c:v>-1.401</c:v>
                </c:pt>
                <c:pt idx="5">
                  <c:v>-1.3919999999999999</c:v>
                </c:pt>
                <c:pt idx="6">
                  <c:v>-1.341</c:v>
                </c:pt>
                <c:pt idx="7">
                  <c:v>-1.321</c:v>
                </c:pt>
                <c:pt idx="8">
                  <c:v>-1.296</c:v>
                </c:pt>
                <c:pt idx="9">
                  <c:v>-1.266</c:v>
                </c:pt>
                <c:pt idx="10">
                  <c:v>-1.2170000000000001</c:v>
                </c:pt>
                <c:pt idx="11">
                  <c:v>-1.196</c:v>
                </c:pt>
                <c:pt idx="12">
                  <c:v>-1.135</c:v>
                </c:pt>
                <c:pt idx="13">
                  <c:v>-1.081</c:v>
                </c:pt>
                <c:pt idx="14">
                  <c:v>-1.03</c:v>
                </c:pt>
                <c:pt idx="15">
                  <c:v>-1.0289999999999999</c:v>
                </c:pt>
                <c:pt idx="16">
                  <c:v>-0.98899999999999999</c:v>
                </c:pt>
                <c:pt idx="17">
                  <c:v>-0.90700000000000003</c:v>
                </c:pt>
                <c:pt idx="18">
                  <c:v>-0.88200000000000001</c:v>
                </c:pt>
                <c:pt idx="19">
                  <c:v>-0.83099999999999996</c:v>
                </c:pt>
                <c:pt idx="20">
                  <c:v>-0.83</c:v>
                </c:pt>
                <c:pt idx="21">
                  <c:v>-0.81200000000000006</c:v>
                </c:pt>
                <c:pt idx="22">
                  <c:v>-0.8</c:v>
                </c:pt>
                <c:pt idx="23">
                  <c:v>-0.78300000000000003</c:v>
                </c:pt>
                <c:pt idx="24">
                  <c:v>-0.74199999999999999</c:v>
                </c:pt>
                <c:pt idx="25">
                  <c:v>-0.73799999999999999</c:v>
                </c:pt>
                <c:pt idx="26">
                  <c:v>-0.73099999999999998</c:v>
                </c:pt>
                <c:pt idx="27">
                  <c:v>-0.67300000000000004</c:v>
                </c:pt>
                <c:pt idx="28">
                  <c:v>-0.66100000000000003</c:v>
                </c:pt>
                <c:pt idx="29">
                  <c:v>-0.65700000000000003</c:v>
                </c:pt>
                <c:pt idx="30">
                  <c:v>-0.64600000000000002</c:v>
                </c:pt>
                <c:pt idx="31">
                  <c:v>-0.63600000000000001</c:v>
                </c:pt>
                <c:pt idx="32">
                  <c:v>-0.621</c:v>
                </c:pt>
                <c:pt idx="33">
                  <c:v>-0.59799999999999998</c:v>
                </c:pt>
                <c:pt idx="34">
                  <c:v>-0.59499999999999997</c:v>
                </c:pt>
                <c:pt idx="35">
                  <c:v>-0.57799999999999996</c:v>
                </c:pt>
                <c:pt idx="36">
                  <c:v>-0.56699999999999995</c:v>
                </c:pt>
                <c:pt idx="37">
                  <c:v>-0.54100000000000004</c:v>
                </c:pt>
                <c:pt idx="38">
                  <c:v>-0.52300000000000002</c:v>
                </c:pt>
                <c:pt idx="39">
                  <c:v>-0.52100000000000002</c:v>
                </c:pt>
                <c:pt idx="40">
                  <c:v>-0.50700000000000001</c:v>
                </c:pt>
                <c:pt idx="41">
                  <c:v>-0.502</c:v>
                </c:pt>
                <c:pt idx="42">
                  <c:v>-0.46600000000000003</c:v>
                </c:pt>
                <c:pt idx="43">
                  <c:v>-0.44600000000000001</c:v>
                </c:pt>
                <c:pt idx="44">
                  <c:v>-0.434</c:v>
                </c:pt>
                <c:pt idx="45">
                  <c:v>-0.41799999999999998</c:v>
                </c:pt>
                <c:pt idx="46">
                  <c:v>-0.40300000000000002</c:v>
                </c:pt>
                <c:pt idx="47">
                  <c:v>-0.4</c:v>
                </c:pt>
                <c:pt idx="48">
                  <c:v>-0.39300000000000002</c:v>
                </c:pt>
                <c:pt idx="49">
                  <c:v>-0.39200000000000002</c:v>
                </c:pt>
                <c:pt idx="50">
                  <c:v>-0.38100000000000001</c:v>
                </c:pt>
                <c:pt idx="51">
                  <c:v>-0.36</c:v>
                </c:pt>
                <c:pt idx="52">
                  <c:v>-0.32100000000000001</c:v>
                </c:pt>
                <c:pt idx="53">
                  <c:v>-0.317</c:v>
                </c:pt>
                <c:pt idx="54">
                  <c:v>-0.29299999999999998</c:v>
                </c:pt>
                <c:pt idx="55">
                  <c:v>-0.28799999999999998</c:v>
                </c:pt>
                <c:pt idx="56">
                  <c:v>-0.27</c:v>
                </c:pt>
                <c:pt idx="57">
                  <c:v>-0.251</c:v>
                </c:pt>
                <c:pt idx="58">
                  <c:v>-0.246</c:v>
                </c:pt>
                <c:pt idx="59">
                  <c:v>-0.23300000000000001</c:v>
                </c:pt>
                <c:pt idx="60">
                  <c:v>-0.218</c:v>
                </c:pt>
                <c:pt idx="61">
                  <c:v>-0.20100000000000001</c:v>
                </c:pt>
                <c:pt idx="62">
                  <c:v>-0.187</c:v>
                </c:pt>
                <c:pt idx="63">
                  <c:v>-0.183</c:v>
                </c:pt>
                <c:pt idx="64">
                  <c:v>-0.17499999999999999</c:v>
                </c:pt>
                <c:pt idx="65">
                  <c:v>-0.16600000000000001</c:v>
                </c:pt>
                <c:pt idx="66">
                  <c:v>-0.158</c:v>
                </c:pt>
                <c:pt idx="67">
                  <c:v>-0.13300000000000001</c:v>
                </c:pt>
                <c:pt idx="68">
                  <c:v>-0.13</c:v>
                </c:pt>
                <c:pt idx="69">
                  <c:v>-0.126</c:v>
                </c:pt>
                <c:pt idx="70">
                  <c:v>-0.112</c:v>
                </c:pt>
                <c:pt idx="71">
                  <c:v>-9.7000000000000003E-2</c:v>
                </c:pt>
                <c:pt idx="72">
                  <c:v>-0.09</c:v>
                </c:pt>
                <c:pt idx="73">
                  <c:v>-8.8999999999999996E-2</c:v>
                </c:pt>
                <c:pt idx="74">
                  <c:v>-7.9000000000000001E-2</c:v>
                </c:pt>
                <c:pt idx="75">
                  <c:v>-6.8000000000000005E-2</c:v>
                </c:pt>
                <c:pt idx="76">
                  <c:v>-5.8000000000000003E-2</c:v>
                </c:pt>
                <c:pt idx="77">
                  <c:v>-5.7000000000000002E-2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-2.4E-2</c:v>
                </c:pt>
                <c:pt idx="81">
                  <c:v>-2.1000000000000001E-2</c:v>
                </c:pt>
                <c:pt idx="82">
                  <c:v>-7.0000000000000001E-3</c:v>
                </c:pt>
                <c:pt idx="83">
                  <c:v>-5.0000000000000001E-3</c:v>
                </c:pt>
                <c:pt idx="84">
                  <c:v>5.0000000000000001E-3</c:v>
                </c:pt>
                <c:pt idx="85">
                  <c:v>1.4999999999999999E-2</c:v>
                </c:pt>
                <c:pt idx="86">
                  <c:v>2.1999999999999999E-2</c:v>
                </c:pt>
                <c:pt idx="87">
                  <c:v>2.5000000000000001E-2</c:v>
                </c:pt>
                <c:pt idx="88">
                  <c:v>4.5999999999999999E-2</c:v>
                </c:pt>
                <c:pt idx="89">
                  <c:v>5.3999999999999999E-2</c:v>
                </c:pt>
                <c:pt idx="90">
                  <c:v>7.8E-2</c:v>
                </c:pt>
                <c:pt idx="91">
                  <c:v>0.113</c:v>
                </c:pt>
                <c:pt idx="92">
                  <c:v>0.126</c:v>
                </c:pt>
                <c:pt idx="93">
                  <c:v>0.13900000000000001</c:v>
                </c:pt>
                <c:pt idx="94">
                  <c:v>0.16900000000000001</c:v>
                </c:pt>
                <c:pt idx="95">
                  <c:v>0.187</c:v>
                </c:pt>
                <c:pt idx="96">
                  <c:v>0.20100000000000001</c:v>
                </c:pt>
                <c:pt idx="97">
                  <c:v>0.215</c:v>
                </c:pt>
                <c:pt idx="98">
                  <c:v>0.22</c:v>
                </c:pt>
                <c:pt idx="99">
                  <c:v>0.249</c:v>
                </c:pt>
                <c:pt idx="100">
                  <c:v>0.26800000000000002</c:v>
                </c:pt>
                <c:pt idx="101">
                  <c:v>0.27800000000000002</c:v>
                </c:pt>
                <c:pt idx="102">
                  <c:v>0.29099999999999998</c:v>
                </c:pt>
                <c:pt idx="103">
                  <c:v>0.32600000000000001</c:v>
                </c:pt>
                <c:pt idx="104">
                  <c:v>0.35299999999999998</c:v>
                </c:pt>
                <c:pt idx="105">
                  <c:v>0.4</c:v>
                </c:pt>
                <c:pt idx="106">
                  <c:v>0.40600000000000003</c:v>
                </c:pt>
                <c:pt idx="107">
                  <c:v>0.43</c:v>
                </c:pt>
                <c:pt idx="108">
                  <c:v>0.436</c:v>
                </c:pt>
                <c:pt idx="109">
                  <c:v>0.443</c:v>
                </c:pt>
                <c:pt idx="110">
                  <c:v>0.45500000000000002</c:v>
                </c:pt>
                <c:pt idx="111">
                  <c:v>0.46300000000000002</c:v>
                </c:pt>
                <c:pt idx="112">
                  <c:v>0.496</c:v>
                </c:pt>
                <c:pt idx="113">
                  <c:v>0.51</c:v>
                </c:pt>
                <c:pt idx="114">
                  <c:v>0.52100000000000002</c:v>
                </c:pt>
                <c:pt idx="115">
                  <c:v>0.54200000000000004</c:v>
                </c:pt>
                <c:pt idx="116">
                  <c:v>0.55400000000000005</c:v>
                </c:pt>
                <c:pt idx="117">
                  <c:v>0.56499999999999995</c:v>
                </c:pt>
                <c:pt idx="118">
                  <c:v>0.57099999999999995</c:v>
                </c:pt>
                <c:pt idx="119">
                  <c:v>0.59299999999999997</c:v>
                </c:pt>
                <c:pt idx="120">
                  <c:v>0.60199999999999998</c:v>
                </c:pt>
                <c:pt idx="121">
                  <c:v>0.622</c:v>
                </c:pt>
                <c:pt idx="122">
                  <c:v>0.64400000000000002</c:v>
                </c:pt>
                <c:pt idx="123">
                  <c:v>0.65900000000000003</c:v>
                </c:pt>
                <c:pt idx="124">
                  <c:v>0.67200000000000004</c:v>
                </c:pt>
                <c:pt idx="125">
                  <c:v>0.69199999999999995</c:v>
                </c:pt>
                <c:pt idx="126">
                  <c:v>0.72199999999999998</c:v>
                </c:pt>
                <c:pt idx="127">
                  <c:v>0.72799999999999998</c:v>
                </c:pt>
                <c:pt idx="128">
                  <c:v>0.76700000000000002</c:v>
                </c:pt>
                <c:pt idx="129">
                  <c:v>0.79700000000000004</c:v>
                </c:pt>
                <c:pt idx="130">
                  <c:v>0.81200000000000006</c:v>
                </c:pt>
                <c:pt idx="131">
                  <c:v>0.83399999999999996</c:v>
                </c:pt>
                <c:pt idx="132">
                  <c:v>0.85</c:v>
                </c:pt>
                <c:pt idx="133">
                  <c:v>0.86799999999999999</c:v>
                </c:pt>
                <c:pt idx="134">
                  <c:v>0.9</c:v>
                </c:pt>
                <c:pt idx="135">
                  <c:v>0.94199999999999995</c:v>
                </c:pt>
                <c:pt idx="136">
                  <c:v>0.97</c:v>
                </c:pt>
                <c:pt idx="137">
                  <c:v>0.98699999999999999</c:v>
                </c:pt>
                <c:pt idx="138">
                  <c:v>1.008</c:v>
                </c:pt>
                <c:pt idx="139">
                  <c:v>1.016</c:v>
                </c:pt>
                <c:pt idx="140">
                  <c:v>1.038</c:v>
                </c:pt>
                <c:pt idx="141">
                  <c:v>1.054</c:v>
                </c:pt>
                <c:pt idx="142">
                  <c:v>1.0840000000000001</c:v>
                </c:pt>
                <c:pt idx="143">
                  <c:v>1.1739999999999999</c:v>
                </c:pt>
                <c:pt idx="144">
                  <c:v>1.2290000000000001</c:v>
                </c:pt>
                <c:pt idx="145">
                  <c:v>1.234</c:v>
                </c:pt>
                <c:pt idx="146">
                  <c:v>1.2709999999999999</c:v>
                </c:pt>
                <c:pt idx="147">
                  <c:v>1.3480000000000001</c:v>
                </c:pt>
                <c:pt idx="148">
                  <c:v>1.724</c:v>
                </c:pt>
                <c:pt idx="149">
                  <c:v>2.1819999999999999</c:v>
                </c:pt>
              </c:numCache>
            </c:numRef>
          </c:xVal>
          <c:yVal>
            <c:numRef>
              <c:f>_dist!$F$5739:$F$5888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6.3829787234042548E-2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9.5744680851063843E-2</c:v>
                </c:pt>
                <c:pt idx="16">
                  <c:v>0.10283687943262411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0.1276595744680851</c:v>
                </c:pt>
                <c:pt idx="21">
                  <c:v>0.13475177304964539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0.15602836879432624</c:v>
                </c:pt>
                <c:pt idx="25">
                  <c:v>0.15957446808510639</c:v>
                </c:pt>
                <c:pt idx="26">
                  <c:v>0.16666666666666663</c:v>
                </c:pt>
                <c:pt idx="27">
                  <c:v>0.17375886524822698</c:v>
                </c:pt>
                <c:pt idx="28">
                  <c:v>0.18085106382978725</c:v>
                </c:pt>
                <c:pt idx="29">
                  <c:v>0.18439716312056734</c:v>
                </c:pt>
                <c:pt idx="30">
                  <c:v>0.19148936170212769</c:v>
                </c:pt>
                <c:pt idx="31">
                  <c:v>0.20567375886524822</c:v>
                </c:pt>
                <c:pt idx="32">
                  <c:v>0.21276595744680851</c:v>
                </c:pt>
                <c:pt idx="33">
                  <c:v>0.21985815602836881</c:v>
                </c:pt>
                <c:pt idx="34">
                  <c:v>0.22340425531914893</c:v>
                </c:pt>
                <c:pt idx="35">
                  <c:v>0.23049645390070922</c:v>
                </c:pt>
                <c:pt idx="36">
                  <c:v>0.23758865248226951</c:v>
                </c:pt>
                <c:pt idx="37">
                  <c:v>0.24468085106382978</c:v>
                </c:pt>
                <c:pt idx="38">
                  <c:v>0.25177304964539005</c:v>
                </c:pt>
                <c:pt idx="39">
                  <c:v>0.25531914893617019</c:v>
                </c:pt>
                <c:pt idx="40">
                  <c:v>0.26241134751773049</c:v>
                </c:pt>
                <c:pt idx="41">
                  <c:v>0.26950354609929078</c:v>
                </c:pt>
                <c:pt idx="42">
                  <c:v>0.27659574468085107</c:v>
                </c:pt>
                <c:pt idx="43">
                  <c:v>0.28368794326241137</c:v>
                </c:pt>
                <c:pt idx="44">
                  <c:v>0.28723404255319152</c:v>
                </c:pt>
                <c:pt idx="45">
                  <c:v>0.29432624113475175</c:v>
                </c:pt>
                <c:pt idx="46">
                  <c:v>0.30141843971631205</c:v>
                </c:pt>
                <c:pt idx="47">
                  <c:v>0.31205673758865249</c:v>
                </c:pt>
                <c:pt idx="48">
                  <c:v>0.32269503546099293</c:v>
                </c:pt>
                <c:pt idx="49">
                  <c:v>0.32624113475177308</c:v>
                </c:pt>
                <c:pt idx="50">
                  <c:v>0.33333333333333326</c:v>
                </c:pt>
                <c:pt idx="51">
                  <c:v>0.34042553191489361</c:v>
                </c:pt>
                <c:pt idx="52">
                  <c:v>0.34751773049645396</c:v>
                </c:pt>
                <c:pt idx="53">
                  <c:v>0.35106382978723405</c:v>
                </c:pt>
                <c:pt idx="54">
                  <c:v>0.35815602836879434</c:v>
                </c:pt>
                <c:pt idx="55">
                  <c:v>0.36524822695035458</c:v>
                </c:pt>
                <c:pt idx="56">
                  <c:v>0.37234042553191488</c:v>
                </c:pt>
                <c:pt idx="57">
                  <c:v>0.37943262411347517</c:v>
                </c:pt>
                <c:pt idx="58">
                  <c:v>0.38297872340425537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0.40780141843971629</c:v>
                </c:pt>
                <c:pt idx="62">
                  <c:v>0.41489361702127658</c:v>
                </c:pt>
                <c:pt idx="63">
                  <c:v>0.41843971631205679</c:v>
                </c:pt>
                <c:pt idx="64">
                  <c:v>0.42907801418439717</c:v>
                </c:pt>
                <c:pt idx="65">
                  <c:v>0.43617021276595752</c:v>
                </c:pt>
                <c:pt idx="66">
                  <c:v>0.44680851063829785</c:v>
                </c:pt>
                <c:pt idx="67">
                  <c:v>0.45390070921985815</c:v>
                </c:pt>
                <c:pt idx="68">
                  <c:v>0.45744680851063824</c:v>
                </c:pt>
                <c:pt idx="69">
                  <c:v>0.46453900709219859</c:v>
                </c:pt>
                <c:pt idx="70">
                  <c:v>0.47163120567375894</c:v>
                </c:pt>
                <c:pt idx="71">
                  <c:v>0.47872340425531917</c:v>
                </c:pt>
                <c:pt idx="72">
                  <c:v>0.48581560283687941</c:v>
                </c:pt>
                <c:pt idx="73">
                  <c:v>0.48936170212765956</c:v>
                </c:pt>
                <c:pt idx="74">
                  <c:v>0.49645390070921985</c:v>
                </c:pt>
                <c:pt idx="75">
                  <c:v>0.50709219858156029</c:v>
                </c:pt>
                <c:pt idx="76">
                  <c:v>0.51418439716312059</c:v>
                </c:pt>
                <c:pt idx="77">
                  <c:v>0.51773049645390068</c:v>
                </c:pt>
                <c:pt idx="78">
                  <c:v>0.52482269503546097</c:v>
                </c:pt>
                <c:pt idx="79">
                  <c:v>0.53191489361702127</c:v>
                </c:pt>
                <c:pt idx="80">
                  <c:v>0.53900709219858156</c:v>
                </c:pt>
                <c:pt idx="81">
                  <c:v>0.54609929078014185</c:v>
                </c:pt>
                <c:pt idx="82">
                  <c:v>0.54964539007092195</c:v>
                </c:pt>
                <c:pt idx="83">
                  <c:v>0.55673758865248224</c:v>
                </c:pt>
                <c:pt idx="84">
                  <c:v>0.56382978723404253</c:v>
                </c:pt>
                <c:pt idx="85">
                  <c:v>0.57092198581560283</c:v>
                </c:pt>
                <c:pt idx="86">
                  <c:v>0.57801418439716312</c:v>
                </c:pt>
                <c:pt idx="87">
                  <c:v>0.58510638297872342</c:v>
                </c:pt>
                <c:pt idx="88">
                  <c:v>0.59219858156028371</c:v>
                </c:pt>
                <c:pt idx="89">
                  <c:v>0.599290780141844</c:v>
                </c:pt>
                <c:pt idx="90">
                  <c:v>0.60992907801418439</c:v>
                </c:pt>
                <c:pt idx="91">
                  <c:v>0.61702127659574468</c:v>
                </c:pt>
                <c:pt idx="92">
                  <c:v>0.62056737588652477</c:v>
                </c:pt>
                <c:pt idx="93">
                  <c:v>0.62765957446808507</c:v>
                </c:pt>
                <c:pt idx="94">
                  <c:v>0.63475177304964536</c:v>
                </c:pt>
                <c:pt idx="95">
                  <c:v>0.64184397163120566</c:v>
                </c:pt>
                <c:pt idx="96">
                  <c:v>0.64893617021276595</c:v>
                </c:pt>
                <c:pt idx="97">
                  <c:v>0.65248226950354615</c:v>
                </c:pt>
                <c:pt idx="98">
                  <c:v>0.65957446808510634</c:v>
                </c:pt>
                <c:pt idx="99">
                  <c:v>0.66666666666666652</c:v>
                </c:pt>
                <c:pt idx="100">
                  <c:v>0.67375886524822692</c:v>
                </c:pt>
                <c:pt idx="101">
                  <c:v>0.67730496453900713</c:v>
                </c:pt>
                <c:pt idx="102">
                  <c:v>0.68439716312056742</c:v>
                </c:pt>
                <c:pt idx="103">
                  <c:v>0.69148936170212782</c:v>
                </c:pt>
                <c:pt idx="104">
                  <c:v>0.69858156028368801</c:v>
                </c:pt>
                <c:pt idx="105">
                  <c:v>0.70567375886524819</c:v>
                </c:pt>
                <c:pt idx="106">
                  <c:v>0.70921985815602839</c:v>
                </c:pt>
                <c:pt idx="107">
                  <c:v>0.71631205673758869</c:v>
                </c:pt>
                <c:pt idx="108">
                  <c:v>0.72340425531914898</c:v>
                </c:pt>
                <c:pt idx="109">
                  <c:v>0.73049645390070916</c:v>
                </c:pt>
                <c:pt idx="110">
                  <c:v>0.73758865248226935</c:v>
                </c:pt>
                <c:pt idx="111">
                  <c:v>0.74113475177304966</c:v>
                </c:pt>
                <c:pt idx="112">
                  <c:v>0.74822695035460995</c:v>
                </c:pt>
                <c:pt idx="113">
                  <c:v>0.75531914893617025</c:v>
                </c:pt>
                <c:pt idx="114">
                  <c:v>0.76595744680851074</c:v>
                </c:pt>
                <c:pt idx="115">
                  <c:v>0.77304964539007093</c:v>
                </c:pt>
                <c:pt idx="116">
                  <c:v>0.77659574468085102</c:v>
                </c:pt>
                <c:pt idx="117">
                  <c:v>0.78368794326241131</c:v>
                </c:pt>
                <c:pt idx="118">
                  <c:v>0.79078014184397161</c:v>
                </c:pt>
                <c:pt idx="119">
                  <c:v>0.7978723404255319</c:v>
                </c:pt>
                <c:pt idx="120">
                  <c:v>0.80496453900709208</c:v>
                </c:pt>
                <c:pt idx="121">
                  <c:v>0.80851063829787218</c:v>
                </c:pt>
                <c:pt idx="122">
                  <c:v>0.81560283687943258</c:v>
                </c:pt>
                <c:pt idx="123">
                  <c:v>0.82269503546099287</c:v>
                </c:pt>
                <c:pt idx="124">
                  <c:v>0.82978723404255317</c:v>
                </c:pt>
                <c:pt idx="125">
                  <c:v>0.83333333333333348</c:v>
                </c:pt>
                <c:pt idx="126">
                  <c:v>0.84042553191489366</c:v>
                </c:pt>
                <c:pt idx="127">
                  <c:v>0.84751773049645385</c:v>
                </c:pt>
                <c:pt idx="128">
                  <c:v>0.85460992907801414</c:v>
                </c:pt>
                <c:pt idx="129">
                  <c:v>0.86524822695035464</c:v>
                </c:pt>
                <c:pt idx="130">
                  <c:v>0.86879432624113473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0.89007092198581561</c:v>
                </c:pt>
                <c:pt idx="134">
                  <c:v>0.8971631205673759</c:v>
                </c:pt>
                <c:pt idx="135">
                  <c:v>0.900709219858156</c:v>
                </c:pt>
                <c:pt idx="136">
                  <c:v>0.90780141843971629</c:v>
                </c:pt>
                <c:pt idx="137">
                  <c:v>0.91843971631205679</c:v>
                </c:pt>
                <c:pt idx="138">
                  <c:v>0.92553191489361697</c:v>
                </c:pt>
                <c:pt idx="139">
                  <c:v>0.93617021276595747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406C-AE44-7E4BC116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22895"/>
        <c:axId val="1943522159"/>
      </c:scatterChart>
      <c:valAx>
        <c:axId val="1941822895"/>
        <c:scaling>
          <c:orientation val="minMax"/>
          <c:max val="6.2619999999999996"/>
          <c:min val="-6.384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3522159"/>
        <c:crosses val="autoZero"/>
        <c:crossBetween val="midCat"/>
      </c:valAx>
      <c:valAx>
        <c:axId val="1943522159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18228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subject_40
(-7.243 ~ 6.293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_dist!$A$5890:$A$5891</c:f>
              <c:numCache>
                <c:formatCode>General</c:formatCode>
                <c:ptCount val="2"/>
                <c:pt idx="0">
                  <c:v>-7.2430000000000003</c:v>
                </c:pt>
                <c:pt idx="1">
                  <c:v>-7.2430000000000003</c:v>
                </c:pt>
              </c:numCache>
            </c:numRef>
          </c:xVal>
          <c:yVal>
            <c:numRef>
              <c:f>_dist!$B$5890:$B$5891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406C-AE44-7E4BC116516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_dist!$C$5890:$C$5891</c:f>
              <c:numCache>
                <c:formatCode>General</c:formatCode>
                <c:ptCount val="2"/>
                <c:pt idx="0">
                  <c:v>6.2930000000000001</c:v>
                </c:pt>
                <c:pt idx="1">
                  <c:v>6.2930000000000001</c:v>
                </c:pt>
              </c:numCache>
            </c:numRef>
          </c:xVal>
          <c:yVal>
            <c:numRef>
              <c:f>_dist!$D$5890:$D$5891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1-406C-AE44-7E4BC116516E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_dist!$E$5890:$E$6039</c:f>
              <c:numCache>
                <c:formatCode>General</c:formatCode>
                <c:ptCount val="150"/>
                <c:pt idx="0">
                  <c:v>-3.4180000000000001</c:v>
                </c:pt>
                <c:pt idx="1">
                  <c:v>-2.3039999999999998</c:v>
                </c:pt>
                <c:pt idx="2">
                  <c:v>-2.1909999999999998</c:v>
                </c:pt>
                <c:pt idx="3">
                  <c:v>-2.1040000000000001</c:v>
                </c:pt>
                <c:pt idx="4">
                  <c:v>-1.865</c:v>
                </c:pt>
                <c:pt idx="5">
                  <c:v>-1.8080000000000001</c:v>
                </c:pt>
                <c:pt idx="6">
                  <c:v>-1.732</c:v>
                </c:pt>
                <c:pt idx="7">
                  <c:v>-1.6950000000000001</c:v>
                </c:pt>
                <c:pt idx="8">
                  <c:v>-1.621</c:v>
                </c:pt>
                <c:pt idx="9">
                  <c:v>-1.5469999999999999</c:v>
                </c:pt>
                <c:pt idx="10">
                  <c:v>-1.508</c:v>
                </c:pt>
                <c:pt idx="11">
                  <c:v>-1.5029999999999999</c:v>
                </c:pt>
                <c:pt idx="12">
                  <c:v>-1.4319999999999999</c:v>
                </c:pt>
                <c:pt idx="13">
                  <c:v>-1.4159999999999999</c:v>
                </c:pt>
                <c:pt idx="14">
                  <c:v>-1.4059999999999999</c:v>
                </c:pt>
                <c:pt idx="15">
                  <c:v>-1.397</c:v>
                </c:pt>
                <c:pt idx="16">
                  <c:v>-1.391</c:v>
                </c:pt>
                <c:pt idx="17">
                  <c:v>-1.369</c:v>
                </c:pt>
                <c:pt idx="18">
                  <c:v>-1.333</c:v>
                </c:pt>
                <c:pt idx="19">
                  <c:v>-1.323</c:v>
                </c:pt>
                <c:pt idx="20">
                  <c:v>-1.2649999999999999</c:v>
                </c:pt>
                <c:pt idx="21">
                  <c:v>-1.23</c:v>
                </c:pt>
                <c:pt idx="22">
                  <c:v>-1.2130000000000001</c:v>
                </c:pt>
                <c:pt idx="23">
                  <c:v>-1.198</c:v>
                </c:pt>
                <c:pt idx="24">
                  <c:v>-1.1779999999999999</c:v>
                </c:pt>
                <c:pt idx="25">
                  <c:v>-1.1639999999999999</c:v>
                </c:pt>
                <c:pt idx="26">
                  <c:v>-1.141</c:v>
                </c:pt>
                <c:pt idx="27">
                  <c:v>-1.1299999999999999</c:v>
                </c:pt>
                <c:pt idx="28">
                  <c:v>-1.097</c:v>
                </c:pt>
                <c:pt idx="29">
                  <c:v>-1.083</c:v>
                </c:pt>
                <c:pt idx="30">
                  <c:v>-1.0640000000000001</c:v>
                </c:pt>
                <c:pt idx="31">
                  <c:v>-1.03</c:v>
                </c:pt>
                <c:pt idx="32">
                  <c:v>-1.0229999999999999</c:v>
                </c:pt>
                <c:pt idx="33">
                  <c:v>-1.0149999999999999</c:v>
                </c:pt>
                <c:pt idx="34">
                  <c:v>-1.0009999999999999</c:v>
                </c:pt>
                <c:pt idx="35">
                  <c:v>-0.996</c:v>
                </c:pt>
                <c:pt idx="36">
                  <c:v>-0.96599999999999997</c:v>
                </c:pt>
                <c:pt idx="37">
                  <c:v>-0.95099999999999996</c:v>
                </c:pt>
                <c:pt idx="38">
                  <c:v>-0.95</c:v>
                </c:pt>
                <c:pt idx="39">
                  <c:v>-0.94399999999999995</c:v>
                </c:pt>
                <c:pt idx="40">
                  <c:v>-0.93500000000000005</c:v>
                </c:pt>
                <c:pt idx="41">
                  <c:v>-0.91100000000000003</c:v>
                </c:pt>
                <c:pt idx="42">
                  <c:v>-0.90600000000000003</c:v>
                </c:pt>
                <c:pt idx="43">
                  <c:v>-0.90300000000000002</c:v>
                </c:pt>
                <c:pt idx="44">
                  <c:v>-0.89</c:v>
                </c:pt>
                <c:pt idx="45">
                  <c:v>-0.86299999999999999</c:v>
                </c:pt>
                <c:pt idx="46">
                  <c:v>-0.85399999999999998</c:v>
                </c:pt>
                <c:pt idx="47">
                  <c:v>-0.82899999999999996</c:v>
                </c:pt>
                <c:pt idx="48">
                  <c:v>-0.82799999999999996</c:v>
                </c:pt>
                <c:pt idx="49">
                  <c:v>-0.82</c:v>
                </c:pt>
                <c:pt idx="50">
                  <c:v>-0.80600000000000005</c:v>
                </c:pt>
                <c:pt idx="51">
                  <c:v>-0.79100000000000004</c:v>
                </c:pt>
                <c:pt idx="52">
                  <c:v>-0.78600000000000003</c:v>
                </c:pt>
                <c:pt idx="53">
                  <c:v>-0.78</c:v>
                </c:pt>
                <c:pt idx="54">
                  <c:v>-0.76800000000000002</c:v>
                </c:pt>
                <c:pt idx="55">
                  <c:v>-0.746</c:v>
                </c:pt>
                <c:pt idx="56">
                  <c:v>-0.73799999999999999</c:v>
                </c:pt>
                <c:pt idx="57">
                  <c:v>-0.73099999999999998</c:v>
                </c:pt>
                <c:pt idx="58">
                  <c:v>-0.69799999999999995</c:v>
                </c:pt>
                <c:pt idx="59">
                  <c:v>-0.68600000000000005</c:v>
                </c:pt>
                <c:pt idx="60">
                  <c:v>-0.67800000000000005</c:v>
                </c:pt>
                <c:pt idx="61">
                  <c:v>-0.66300000000000003</c:v>
                </c:pt>
                <c:pt idx="62">
                  <c:v>-0.63800000000000001</c:v>
                </c:pt>
                <c:pt idx="63">
                  <c:v>-0.60399999999999998</c:v>
                </c:pt>
                <c:pt idx="64">
                  <c:v>-0.60299999999999998</c:v>
                </c:pt>
                <c:pt idx="65">
                  <c:v>-0.59499999999999997</c:v>
                </c:pt>
                <c:pt idx="66">
                  <c:v>-0.58399999999999996</c:v>
                </c:pt>
                <c:pt idx="67">
                  <c:v>-0.57099999999999995</c:v>
                </c:pt>
                <c:pt idx="68">
                  <c:v>-0.56599999999999995</c:v>
                </c:pt>
                <c:pt idx="69">
                  <c:v>-0.56100000000000005</c:v>
                </c:pt>
                <c:pt idx="70">
                  <c:v>-0.55600000000000005</c:v>
                </c:pt>
                <c:pt idx="71">
                  <c:v>-0.54800000000000004</c:v>
                </c:pt>
                <c:pt idx="72">
                  <c:v>-0.5</c:v>
                </c:pt>
                <c:pt idx="73">
                  <c:v>-0.47</c:v>
                </c:pt>
                <c:pt idx="74">
                  <c:v>-0.45100000000000001</c:v>
                </c:pt>
                <c:pt idx="75">
                  <c:v>-0.44500000000000001</c:v>
                </c:pt>
                <c:pt idx="76">
                  <c:v>-0.44</c:v>
                </c:pt>
                <c:pt idx="77">
                  <c:v>-0.432</c:v>
                </c:pt>
                <c:pt idx="78">
                  <c:v>-0.42699999999999999</c:v>
                </c:pt>
                <c:pt idx="79">
                  <c:v>-0.42299999999999999</c:v>
                </c:pt>
                <c:pt idx="80">
                  <c:v>-0.42</c:v>
                </c:pt>
                <c:pt idx="81">
                  <c:v>-0.41299999999999998</c:v>
                </c:pt>
                <c:pt idx="82">
                  <c:v>-0.40899999999999997</c:v>
                </c:pt>
                <c:pt idx="83">
                  <c:v>-0.39400000000000002</c:v>
                </c:pt>
                <c:pt idx="84">
                  <c:v>-0.377</c:v>
                </c:pt>
                <c:pt idx="85">
                  <c:v>-0.34599999999999997</c:v>
                </c:pt>
                <c:pt idx="86">
                  <c:v>-0.34100000000000003</c:v>
                </c:pt>
                <c:pt idx="87">
                  <c:v>-0.32700000000000001</c:v>
                </c:pt>
                <c:pt idx="88">
                  <c:v>-0.32</c:v>
                </c:pt>
                <c:pt idx="89">
                  <c:v>-0.31</c:v>
                </c:pt>
                <c:pt idx="90">
                  <c:v>-0.29399999999999998</c:v>
                </c:pt>
                <c:pt idx="91">
                  <c:v>-0.29199999999999998</c:v>
                </c:pt>
                <c:pt idx="92">
                  <c:v>-0.27400000000000002</c:v>
                </c:pt>
                <c:pt idx="93">
                  <c:v>-0.25700000000000001</c:v>
                </c:pt>
                <c:pt idx="94">
                  <c:v>-0.245</c:v>
                </c:pt>
                <c:pt idx="95">
                  <c:v>-0.23499999999999999</c:v>
                </c:pt>
                <c:pt idx="96">
                  <c:v>-0.22</c:v>
                </c:pt>
                <c:pt idx="97">
                  <c:v>-0.217</c:v>
                </c:pt>
                <c:pt idx="98">
                  <c:v>-0.20799999999999999</c:v>
                </c:pt>
                <c:pt idx="99">
                  <c:v>-0.19400000000000001</c:v>
                </c:pt>
                <c:pt idx="100">
                  <c:v>-0.18</c:v>
                </c:pt>
                <c:pt idx="101">
                  <c:v>-0.16300000000000001</c:v>
                </c:pt>
                <c:pt idx="102">
                  <c:v>-0.154</c:v>
                </c:pt>
                <c:pt idx="103">
                  <c:v>-0.13900000000000001</c:v>
                </c:pt>
                <c:pt idx="104">
                  <c:v>-0.13200000000000001</c:v>
                </c:pt>
                <c:pt idx="105">
                  <c:v>-0.11799999999999999</c:v>
                </c:pt>
                <c:pt idx="106">
                  <c:v>-0.108</c:v>
                </c:pt>
                <c:pt idx="107">
                  <c:v>-9.9000000000000005E-2</c:v>
                </c:pt>
                <c:pt idx="108">
                  <c:v>-8.8999999999999996E-2</c:v>
                </c:pt>
                <c:pt idx="109">
                  <c:v>-8.2000000000000003E-2</c:v>
                </c:pt>
                <c:pt idx="110">
                  <c:v>-6.8000000000000005E-2</c:v>
                </c:pt>
                <c:pt idx="111">
                  <c:v>-6.0999999999999999E-2</c:v>
                </c:pt>
                <c:pt idx="112">
                  <c:v>-5.8000000000000003E-2</c:v>
                </c:pt>
                <c:pt idx="113">
                  <c:v>-5.1999999999999998E-2</c:v>
                </c:pt>
                <c:pt idx="114">
                  <c:v>-0.04</c:v>
                </c:pt>
                <c:pt idx="115">
                  <c:v>-2.5999999999999999E-2</c:v>
                </c:pt>
                <c:pt idx="116">
                  <c:v>-1.7000000000000001E-2</c:v>
                </c:pt>
                <c:pt idx="117">
                  <c:v>0.01</c:v>
                </c:pt>
                <c:pt idx="118">
                  <c:v>0.02</c:v>
                </c:pt>
                <c:pt idx="119">
                  <c:v>2.7E-2</c:v>
                </c:pt>
                <c:pt idx="120">
                  <c:v>7.3999999999999996E-2</c:v>
                </c:pt>
                <c:pt idx="121">
                  <c:v>8.3000000000000004E-2</c:v>
                </c:pt>
                <c:pt idx="122">
                  <c:v>9.7000000000000003E-2</c:v>
                </c:pt>
                <c:pt idx="123">
                  <c:v>0.128</c:v>
                </c:pt>
                <c:pt idx="124">
                  <c:v>0.155</c:v>
                </c:pt>
                <c:pt idx="125">
                  <c:v>0.191</c:v>
                </c:pt>
                <c:pt idx="126">
                  <c:v>0.27600000000000002</c:v>
                </c:pt>
                <c:pt idx="127">
                  <c:v>0.28399999999999997</c:v>
                </c:pt>
                <c:pt idx="128">
                  <c:v>0.28599999999999998</c:v>
                </c:pt>
                <c:pt idx="129">
                  <c:v>0.30599999999999999</c:v>
                </c:pt>
                <c:pt idx="130">
                  <c:v>0.312</c:v>
                </c:pt>
                <c:pt idx="131">
                  <c:v>0.36599999999999999</c:v>
                </c:pt>
                <c:pt idx="132">
                  <c:v>0.373</c:v>
                </c:pt>
                <c:pt idx="133">
                  <c:v>0.41799999999999998</c:v>
                </c:pt>
                <c:pt idx="134">
                  <c:v>0.44600000000000001</c:v>
                </c:pt>
                <c:pt idx="135">
                  <c:v>0.53400000000000003</c:v>
                </c:pt>
                <c:pt idx="136">
                  <c:v>0.54900000000000004</c:v>
                </c:pt>
                <c:pt idx="137">
                  <c:v>0.56699999999999995</c:v>
                </c:pt>
                <c:pt idx="138">
                  <c:v>0.59</c:v>
                </c:pt>
                <c:pt idx="139">
                  <c:v>0.60299999999999998</c:v>
                </c:pt>
                <c:pt idx="140">
                  <c:v>0.63200000000000001</c:v>
                </c:pt>
                <c:pt idx="141">
                  <c:v>0.748</c:v>
                </c:pt>
                <c:pt idx="142">
                  <c:v>0.753</c:v>
                </c:pt>
                <c:pt idx="143">
                  <c:v>0.84799999999999998</c:v>
                </c:pt>
                <c:pt idx="144">
                  <c:v>0.85699999999999998</c:v>
                </c:pt>
                <c:pt idx="145">
                  <c:v>0.89</c:v>
                </c:pt>
                <c:pt idx="146">
                  <c:v>0.92400000000000004</c:v>
                </c:pt>
                <c:pt idx="147">
                  <c:v>1.0549999999999999</c:v>
                </c:pt>
                <c:pt idx="148">
                  <c:v>1.121</c:v>
                </c:pt>
                <c:pt idx="149">
                  <c:v>1.6120000000000001</c:v>
                </c:pt>
              </c:numCache>
            </c:numRef>
          </c:xVal>
          <c:yVal>
            <c:numRef>
              <c:f>_dist!$F$5890:$F$6039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0.10283687943262411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0.13120567375886524</c:v>
                </c:pt>
                <c:pt idx="21">
                  <c:v>0.13829787234042554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0.15602836879432624</c:v>
                </c:pt>
                <c:pt idx="25">
                  <c:v>0.16312056737588654</c:v>
                </c:pt>
                <c:pt idx="26">
                  <c:v>0.1702127659574468</c:v>
                </c:pt>
                <c:pt idx="27">
                  <c:v>0.17375886524822698</c:v>
                </c:pt>
                <c:pt idx="28">
                  <c:v>0.18085106382978725</c:v>
                </c:pt>
                <c:pt idx="29">
                  <c:v>0.18794326241134751</c:v>
                </c:pt>
                <c:pt idx="30">
                  <c:v>0.19503546099290781</c:v>
                </c:pt>
                <c:pt idx="31">
                  <c:v>0.20212765957446804</c:v>
                </c:pt>
                <c:pt idx="32">
                  <c:v>0.20567375886524822</c:v>
                </c:pt>
                <c:pt idx="33">
                  <c:v>0.21276595744680851</c:v>
                </c:pt>
                <c:pt idx="34">
                  <c:v>0.21985815602836881</c:v>
                </c:pt>
                <c:pt idx="35">
                  <c:v>0.22695035460992907</c:v>
                </c:pt>
                <c:pt idx="36">
                  <c:v>0.23404255319148937</c:v>
                </c:pt>
                <c:pt idx="37">
                  <c:v>0.24113475177304963</c:v>
                </c:pt>
                <c:pt idx="38">
                  <c:v>0.24468085106382978</c:v>
                </c:pt>
                <c:pt idx="39">
                  <c:v>0.25177304964539005</c:v>
                </c:pt>
                <c:pt idx="40">
                  <c:v>0.25886524822695034</c:v>
                </c:pt>
                <c:pt idx="41">
                  <c:v>0.26595744680851063</c:v>
                </c:pt>
                <c:pt idx="42">
                  <c:v>0.27304964539007093</c:v>
                </c:pt>
                <c:pt idx="43">
                  <c:v>0.27659574468085107</c:v>
                </c:pt>
                <c:pt idx="44">
                  <c:v>0.28368794326241137</c:v>
                </c:pt>
                <c:pt idx="45">
                  <c:v>0.29432624113475175</c:v>
                </c:pt>
                <c:pt idx="46">
                  <c:v>0.30496453900709219</c:v>
                </c:pt>
                <c:pt idx="47">
                  <c:v>0.31205673758865249</c:v>
                </c:pt>
                <c:pt idx="48">
                  <c:v>0.31560283687943264</c:v>
                </c:pt>
                <c:pt idx="49">
                  <c:v>0.32269503546099293</c:v>
                </c:pt>
                <c:pt idx="50">
                  <c:v>0.32978723404255317</c:v>
                </c:pt>
                <c:pt idx="51">
                  <c:v>0.33687943262411346</c:v>
                </c:pt>
                <c:pt idx="52">
                  <c:v>0.34397163120567376</c:v>
                </c:pt>
                <c:pt idx="53">
                  <c:v>0.35106382978723405</c:v>
                </c:pt>
                <c:pt idx="54">
                  <c:v>0.3546099290780142</c:v>
                </c:pt>
                <c:pt idx="55">
                  <c:v>0.36170212765957449</c:v>
                </c:pt>
                <c:pt idx="56">
                  <c:v>0.36879432624113467</c:v>
                </c:pt>
                <c:pt idx="57">
                  <c:v>0.37588652482269502</c:v>
                </c:pt>
                <c:pt idx="58">
                  <c:v>0.38297872340425537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0.40780141843971629</c:v>
                </c:pt>
                <c:pt idx="62">
                  <c:v>0.41489361702127658</c:v>
                </c:pt>
                <c:pt idx="63">
                  <c:v>0.42198581560283688</c:v>
                </c:pt>
                <c:pt idx="64">
                  <c:v>0.42553191489361702</c:v>
                </c:pt>
                <c:pt idx="65">
                  <c:v>0.43262411347517732</c:v>
                </c:pt>
                <c:pt idx="66">
                  <c:v>0.4432624113475177</c:v>
                </c:pt>
                <c:pt idx="67">
                  <c:v>0.450354609929078</c:v>
                </c:pt>
                <c:pt idx="68">
                  <c:v>0.45744680851063824</c:v>
                </c:pt>
                <c:pt idx="69">
                  <c:v>0.46453900709219859</c:v>
                </c:pt>
                <c:pt idx="70">
                  <c:v>0.46808510638297873</c:v>
                </c:pt>
                <c:pt idx="71">
                  <c:v>0.47517730496453903</c:v>
                </c:pt>
                <c:pt idx="72">
                  <c:v>0.48226950354609927</c:v>
                </c:pt>
                <c:pt idx="73">
                  <c:v>0.48936170212765956</c:v>
                </c:pt>
                <c:pt idx="74">
                  <c:v>0.5</c:v>
                </c:pt>
                <c:pt idx="75">
                  <c:v>0.50354609929078009</c:v>
                </c:pt>
                <c:pt idx="76">
                  <c:v>0.51063829787234039</c:v>
                </c:pt>
                <c:pt idx="77">
                  <c:v>0.51773049645390068</c:v>
                </c:pt>
                <c:pt idx="78">
                  <c:v>0.52482269503546097</c:v>
                </c:pt>
                <c:pt idx="79">
                  <c:v>0.53191489361702127</c:v>
                </c:pt>
                <c:pt idx="80">
                  <c:v>0.53546099290780147</c:v>
                </c:pt>
                <c:pt idx="81">
                  <c:v>0.54609929078014185</c:v>
                </c:pt>
                <c:pt idx="82">
                  <c:v>0.55673758865248224</c:v>
                </c:pt>
                <c:pt idx="83">
                  <c:v>0.56382978723404253</c:v>
                </c:pt>
                <c:pt idx="84">
                  <c:v>0.57092198581560283</c:v>
                </c:pt>
                <c:pt idx="85">
                  <c:v>0.58156028368794321</c:v>
                </c:pt>
                <c:pt idx="86">
                  <c:v>0.58510638297872342</c:v>
                </c:pt>
                <c:pt idx="87">
                  <c:v>0.59219858156028371</c:v>
                </c:pt>
                <c:pt idx="88">
                  <c:v>0.599290780141844</c:v>
                </c:pt>
                <c:pt idx="89">
                  <c:v>0.60992907801418439</c:v>
                </c:pt>
                <c:pt idx="90">
                  <c:v>0.61702127659574468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0.63475177304964536</c:v>
                </c:pt>
                <c:pt idx="94">
                  <c:v>0.64184397163120566</c:v>
                </c:pt>
                <c:pt idx="95">
                  <c:v>0.64893617021276595</c:v>
                </c:pt>
                <c:pt idx="96">
                  <c:v>0.65248226950354615</c:v>
                </c:pt>
                <c:pt idx="97">
                  <c:v>0.65957446808510634</c:v>
                </c:pt>
                <c:pt idx="98">
                  <c:v>0.66666666666666652</c:v>
                </c:pt>
                <c:pt idx="99">
                  <c:v>0.67375886524822692</c:v>
                </c:pt>
                <c:pt idx="100">
                  <c:v>0.68085106382978722</c:v>
                </c:pt>
                <c:pt idx="101">
                  <c:v>0.68794326241134751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0.71276595744680848</c:v>
                </c:pt>
                <c:pt idx="106">
                  <c:v>0.71985815602836878</c:v>
                </c:pt>
                <c:pt idx="107">
                  <c:v>0.72340425531914898</c:v>
                </c:pt>
                <c:pt idx="108">
                  <c:v>0.73049645390070916</c:v>
                </c:pt>
                <c:pt idx="109">
                  <c:v>0.73758865248226935</c:v>
                </c:pt>
                <c:pt idx="110">
                  <c:v>0.74468085106382975</c:v>
                </c:pt>
                <c:pt idx="111">
                  <c:v>0.75177304964539005</c:v>
                </c:pt>
                <c:pt idx="112">
                  <c:v>0.75531914893617025</c:v>
                </c:pt>
                <c:pt idx="113">
                  <c:v>0.76241134751773065</c:v>
                </c:pt>
                <c:pt idx="114">
                  <c:v>0.76950354609929084</c:v>
                </c:pt>
                <c:pt idx="115">
                  <c:v>0.77659574468085102</c:v>
                </c:pt>
                <c:pt idx="116">
                  <c:v>0.78368794326241131</c:v>
                </c:pt>
                <c:pt idx="117">
                  <c:v>0.79078014184397161</c:v>
                </c:pt>
                <c:pt idx="118">
                  <c:v>0.79432624113475181</c:v>
                </c:pt>
                <c:pt idx="119">
                  <c:v>0.80141843971631199</c:v>
                </c:pt>
                <c:pt idx="120">
                  <c:v>0.80851063829787218</c:v>
                </c:pt>
                <c:pt idx="121">
                  <c:v>0.81560283687943258</c:v>
                </c:pt>
                <c:pt idx="122">
                  <c:v>0.82269503546099287</c:v>
                </c:pt>
                <c:pt idx="123">
                  <c:v>0.82624113475177308</c:v>
                </c:pt>
                <c:pt idx="124">
                  <c:v>0.83333333333333348</c:v>
                </c:pt>
                <c:pt idx="125">
                  <c:v>0.84042553191489366</c:v>
                </c:pt>
                <c:pt idx="126">
                  <c:v>0.84751773049645385</c:v>
                </c:pt>
                <c:pt idx="127">
                  <c:v>0.85815602836879434</c:v>
                </c:pt>
                <c:pt idx="128">
                  <c:v>0.86170212765957444</c:v>
                </c:pt>
                <c:pt idx="129">
                  <c:v>0.86879432624113473</c:v>
                </c:pt>
                <c:pt idx="130">
                  <c:v>0.87588652482269513</c:v>
                </c:pt>
                <c:pt idx="131">
                  <c:v>0.88297872340425532</c:v>
                </c:pt>
                <c:pt idx="132">
                  <c:v>0.89007092198581561</c:v>
                </c:pt>
                <c:pt idx="133">
                  <c:v>0.8971631205673759</c:v>
                </c:pt>
                <c:pt idx="134">
                  <c:v>0.900709219858156</c:v>
                </c:pt>
                <c:pt idx="135">
                  <c:v>0.90780141843971629</c:v>
                </c:pt>
                <c:pt idx="136">
                  <c:v>0.91489361702127647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0.93262411347517726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0.96453900709219853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406C-AE44-7E4BC116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22895"/>
        <c:axId val="1943522159"/>
      </c:scatterChart>
      <c:valAx>
        <c:axId val="1941822895"/>
        <c:scaling>
          <c:orientation val="minMax"/>
          <c:max val="6.2930000000000001"/>
          <c:min val="-7.243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3522159"/>
        <c:crosses val="autoZero"/>
        <c:crossBetween val="midCat"/>
      </c:valAx>
      <c:valAx>
        <c:axId val="1943522159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18228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subject_41
(-4.151 ~ 5.337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_dist!$A$6041:$A$6042</c:f>
              <c:numCache>
                <c:formatCode>General</c:formatCode>
                <c:ptCount val="2"/>
                <c:pt idx="0">
                  <c:v>-4.1509999999999998</c:v>
                </c:pt>
                <c:pt idx="1">
                  <c:v>-4.1509999999999998</c:v>
                </c:pt>
              </c:numCache>
            </c:numRef>
          </c:xVal>
          <c:yVal>
            <c:numRef>
              <c:f>_dist!$B$6041:$B$6042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406C-AE44-7E4BC116516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_dist!$C$6041:$C$6042</c:f>
              <c:numCache>
                <c:formatCode>General</c:formatCode>
                <c:ptCount val="2"/>
                <c:pt idx="0">
                  <c:v>5.3369999999999997</c:v>
                </c:pt>
                <c:pt idx="1">
                  <c:v>5.3369999999999997</c:v>
                </c:pt>
              </c:numCache>
            </c:numRef>
          </c:xVal>
          <c:yVal>
            <c:numRef>
              <c:f>_dist!$D$6041:$D$6042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1-406C-AE44-7E4BC116516E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_dist!$E$6041:$E$6190</c:f>
              <c:numCache>
                <c:formatCode>General</c:formatCode>
                <c:ptCount val="150"/>
                <c:pt idx="0">
                  <c:v>-1.1759999999999999</c:v>
                </c:pt>
                <c:pt idx="1">
                  <c:v>-1.109</c:v>
                </c:pt>
                <c:pt idx="2">
                  <c:v>-0.63200000000000001</c:v>
                </c:pt>
                <c:pt idx="3">
                  <c:v>-0.61799999999999999</c:v>
                </c:pt>
                <c:pt idx="4">
                  <c:v>-0.54700000000000004</c:v>
                </c:pt>
                <c:pt idx="5">
                  <c:v>-0.48799999999999999</c:v>
                </c:pt>
                <c:pt idx="6">
                  <c:v>-0.378</c:v>
                </c:pt>
                <c:pt idx="7">
                  <c:v>-0.35899999999999999</c:v>
                </c:pt>
                <c:pt idx="8">
                  <c:v>-0.308</c:v>
                </c:pt>
                <c:pt idx="9">
                  <c:v>-0.22600000000000001</c:v>
                </c:pt>
                <c:pt idx="10">
                  <c:v>-0.21199999999999999</c:v>
                </c:pt>
                <c:pt idx="11">
                  <c:v>-0.19800000000000001</c:v>
                </c:pt>
                <c:pt idx="12">
                  <c:v>-0.18099999999999999</c:v>
                </c:pt>
                <c:pt idx="13">
                  <c:v>-0.17299999999999999</c:v>
                </c:pt>
                <c:pt idx="14">
                  <c:v>-0.156</c:v>
                </c:pt>
                <c:pt idx="15">
                  <c:v>-0.104</c:v>
                </c:pt>
                <c:pt idx="16">
                  <c:v>-8.8999999999999996E-2</c:v>
                </c:pt>
                <c:pt idx="17">
                  <c:v>-0.06</c:v>
                </c:pt>
                <c:pt idx="18">
                  <c:v>-4.2999999999999997E-2</c:v>
                </c:pt>
                <c:pt idx="19">
                  <c:v>-1.2999999999999999E-2</c:v>
                </c:pt>
                <c:pt idx="20">
                  <c:v>-5.0000000000000001E-3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5.7000000000000002E-2</c:v>
                </c:pt>
                <c:pt idx="24">
                  <c:v>6.6000000000000003E-2</c:v>
                </c:pt>
                <c:pt idx="25">
                  <c:v>7.3999999999999996E-2</c:v>
                </c:pt>
                <c:pt idx="26">
                  <c:v>8.6999999999999994E-2</c:v>
                </c:pt>
                <c:pt idx="27">
                  <c:v>0.108</c:v>
                </c:pt>
                <c:pt idx="28">
                  <c:v>0.11600000000000001</c:v>
                </c:pt>
                <c:pt idx="29">
                  <c:v>0.11700000000000001</c:v>
                </c:pt>
                <c:pt idx="30">
                  <c:v>0.13600000000000001</c:v>
                </c:pt>
                <c:pt idx="31">
                  <c:v>0.17100000000000001</c:v>
                </c:pt>
                <c:pt idx="32">
                  <c:v>0.188</c:v>
                </c:pt>
                <c:pt idx="33">
                  <c:v>0.19</c:v>
                </c:pt>
                <c:pt idx="34">
                  <c:v>0.20599999999999999</c:v>
                </c:pt>
                <c:pt idx="35">
                  <c:v>0.216</c:v>
                </c:pt>
                <c:pt idx="36">
                  <c:v>0.223</c:v>
                </c:pt>
                <c:pt idx="37">
                  <c:v>0.22800000000000001</c:v>
                </c:pt>
                <c:pt idx="38">
                  <c:v>0.248</c:v>
                </c:pt>
                <c:pt idx="39">
                  <c:v>0.25700000000000001</c:v>
                </c:pt>
                <c:pt idx="40">
                  <c:v>0.28000000000000003</c:v>
                </c:pt>
                <c:pt idx="41">
                  <c:v>0.29699999999999999</c:v>
                </c:pt>
                <c:pt idx="42">
                  <c:v>0.30199999999999999</c:v>
                </c:pt>
                <c:pt idx="43">
                  <c:v>0.31</c:v>
                </c:pt>
                <c:pt idx="44">
                  <c:v>0.33200000000000002</c:v>
                </c:pt>
                <c:pt idx="45">
                  <c:v>0.33700000000000002</c:v>
                </c:pt>
                <c:pt idx="46">
                  <c:v>0.33900000000000002</c:v>
                </c:pt>
                <c:pt idx="47">
                  <c:v>0.36199999999999999</c:v>
                </c:pt>
                <c:pt idx="48">
                  <c:v>0.378</c:v>
                </c:pt>
                <c:pt idx="49">
                  <c:v>0.38600000000000001</c:v>
                </c:pt>
                <c:pt idx="50">
                  <c:v>0.39600000000000002</c:v>
                </c:pt>
                <c:pt idx="51">
                  <c:v>0.40400000000000003</c:v>
                </c:pt>
                <c:pt idx="52">
                  <c:v>0.42599999999999999</c:v>
                </c:pt>
                <c:pt idx="53">
                  <c:v>0.42699999999999999</c:v>
                </c:pt>
                <c:pt idx="54">
                  <c:v>0.437</c:v>
                </c:pt>
                <c:pt idx="55">
                  <c:v>0.439</c:v>
                </c:pt>
                <c:pt idx="56">
                  <c:v>0.45400000000000001</c:v>
                </c:pt>
                <c:pt idx="57">
                  <c:v>0.45800000000000002</c:v>
                </c:pt>
                <c:pt idx="58">
                  <c:v>0.46500000000000002</c:v>
                </c:pt>
                <c:pt idx="59">
                  <c:v>0.47499999999999998</c:v>
                </c:pt>
                <c:pt idx="60">
                  <c:v>0.49299999999999999</c:v>
                </c:pt>
                <c:pt idx="61">
                  <c:v>0.495</c:v>
                </c:pt>
                <c:pt idx="62">
                  <c:v>0.503</c:v>
                </c:pt>
                <c:pt idx="63">
                  <c:v>0.52300000000000002</c:v>
                </c:pt>
                <c:pt idx="64">
                  <c:v>0.52700000000000002</c:v>
                </c:pt>
                <c:pt idx="65">
                  <c:v>0.52900000000000003</c:v>
                </c:pt>
                <c:pt idx="66">
                  <c:v>0.53200000000000003</c:v>
                </c:pt>
                <c:pt idx="67">
                  <c:v>0.53500000000000003</c:v>
                </c:pt>
                <c:pt idx="68">
                  <c:v>0.54400000000000004</c:v>
                </c:pt>
                <c:pt idx="69">
                  <c:v>0.55500000000000005</c:v>
                </c:pt>
                <c:pt idx="70">
                  <c:v>0.56899999999999995</c:v>
                </c:pt>
                <c:pt idx="71">
                  <c:v>0.57499999999999996</c:v>
                </c:pt>
                <c:pt idx="72">
                  <c:v>0.58699999999999997</c:v>
                </c:pt>
                <c:pt idx="73">
                  <c:v>0.58799999999999997</c:v>
                </c:pt>
                <c:pt idx="74">
                  <c:v>0.59199999999999997</c:v>
                </c:pt>
                <c:pt idx="75">
                  <c:v>0.60099999999999998</c:v>
                </c:pt>
                <c:pt idx="76">
                  <c:v>0.60799999999999998</c:v>
                </c:pt>
                <c:pt idx="77">
                  <c:v>0.60899999999999999</c:v>
                </c:pt>
                <c:pt idx="78">
                  <c:v>0.61699999999999999</c:v>
                </c:pt>
                <c:pt idx="79">
                  <c:v>0.621</c:v>
                </c:pt>
                <c:pt idx="80">
                  <c:v>0.63100000000000001</c:v>
                </c:pt>
                <c:pt idx="81">
                  <c:v>0.63500000000000001</c:v>
                </c:pt>
                <c:pt idx="82">
                  <c:v>0.65</c:v>
                </c:pt>
                <c:pt idx="83">
                  <c:v>0.66600000000000004</c:v>
                </c:pt>
                <c:pt idx="84">
                  <c:v>0.67800000000000005</c:v>
                </c:pt>
                <c:pt idx="85">
                  <c:v>0.67900000000000005</c:v>
                </c:pt>
                <c:pt idx="86">
                  <c:v>0.68400000000000005</c:v>
                </c:pt>
                <c:pt idx="87">
                  <c:v>0.70199999999999996</c:v>
                </c:pt>
                <c:pt idx="88">
                  <c:v>0.70899999999999996</c:v>
                </c:pt>
                <c:pt idx="89">
                  <c:v>0.71899999999999997</c:v>
                </c:pt>
                <c:pt idx="90">
                  <c:v>0.74</c:v>
                </c:pt>
                <c:pt idx="91">
                  <c:v>0.747</c:v>
                </c:pt>
                <c:pt idx="92">
                  <c:v>0.749</c:v>
                </c:pt>
                <c:pt idx="93">
                  <c:v>0.76800000000000002</c:v>
                </c:pt>
                <c:pt idx="94">
                  <c:v>0.77600000000000002</c:v>
                </c:pt>
                <c:pt idx="95">
                  <c:v>0.78500000000000003</c:v>
                </c:pt>
                <c:pt idx="96">
                  <c:v>0.79</c:v>
                </c:pt>
                <c:pt idx="97">
                  <c:v>0.79100000000000004</c:v>
                </c:pt>
                <c:pt idx="98">
                  <c:v>0.80500000000000005</c:v>
                </c:pt>
                <c:pt idx="99">
                  <c:v>0.81100000000000005</c:v>
                </c:pt>
                <c:pt idx="100">
                  <c:v>0.81599999999999995</c:v>
                </c:pt>
                <c:pt idx="101">
                  <c:v>0.82</c:v>
                </c:pt>
                <c:pt idx="102">
                  <c:v>0.83099999999999996</c:v>
                </c:pt>
                <c:pt idx="103">
                  <c:v>0.83699999999999997</c:v>
                </c:pt>
                <c:pt idx="104">
                  <c:v>0.85599999999999998</c:v>
                </c:pt>
                <c:pt idx="105">
                  <c:v>0.88500000000000001</c:v>
                </c:pt>
                <c:pt idx="106">
                  <c:v>0.89200000000000002</c:v>
                </c:pt>
                <c:pt idx="107">
                  <c:v>0.91200000000000003</c:v>
                </c:pt>
                <c:pt idx="108">
                  <c:v>0.91600000000000004</c:v>
                </c:pt>
                <c:pt idx="109">
                  <c:v>0.92200000000000004</c:v>
                </c:pt>
                <c:pt idx="110">
                  <c:v>0.93300000000000005</c:v>
                </c:pt>
                <c:pt idx="111">
                  <c:v>0.97699999999999998</c:v>
                </c:pt>
                <c:pt idx="112">
                  <c:v>0.98499999999999999</c:v>
                </c:pt>
                <c:pt idx="113">
                  <c:v>0.99</c:v>
                </c:pt>
                <c:pt idx="114">
                  <c:v>1.012</c:v>
                </c:pt>
                <c:pt idx="115">
                  <c:v>1.022</c:v>
                </c:pt>
                <c:pt idx="116">
                  <c:v>1.05</c:v>
                </c:pt>
                <c:pt idx="117">
                  <c:v>1.06</c:v>
                </c:pt>
                <c:pt idx="118">
                  <c:v>1.0720000000000001</c:v>
                </c:pt>
                <c:pt idx="119">
                  <c:v>1.077</c:v>
                </c:pt>
                <c:pt idx="120">
                  <c:v>1.0900000000000001</c:v>
                </c:pt>
                <c:pt idx="121">
                  <c:v>1.091</c:v>
                </c:pt>
                <c:pt idx="122">
                  <c:v>1.1100000000000001</c:v>
                </c:pt>
                <c:pt idx="123">
                  <c:v>1.1200000000000001</c:v>
                </c:pt>
                <c:pt idx="124">
                  <c:v>1.143</c:v>
                </c:pt>
                <c:pt idx="125">
                  <c:v>1.1439999999999999</c:v>
                </c:pt>
                <c:pt idx="126">
                  <c:v>1.169</c:v>
                </c:pt>
                <c:pt idx="127">
                  <c:v>1.1910000000000001</c:v>
                </c:pt>
                <c:pt idx="128">
                  <c:v>1.198</c:v>
                </c:pt>
                <c:pt idx="129">
                  <c:v>1.2010000000000001</c:v>
                </c:pt>
                <c:pt idx="130">
                  <c:v>1.21</c:v>
                </c:pt>
                <c:pt idx="131">
                  <c:v>1.24</c:v>
                </c:pt>
                <c:pt idx="132">
                  <c:v>1.282</c:v>
                </c:pt>
                <c:pt idx="133">
                  <c:v>1.3009999999999999</c:v>
                </c:pt>
                <c:pt idx="134">
                  <c:v>1.341</c:v>
                </c:pt>
                <c:pt idx="135">
                  <c:v>1.3660000000000001</c:v>
                </c:pt>
                <c:pt idx="136">
                  <c:v>1.38</c:v>
                </c:pt>
                <c:pt idx="137">
                  <c:v>1.3819999999999999</c:v>
                </c:pt>
                <c:pt idx="138">
                  <c:v>1.4319999999999999</c:v>
                </c:pt>
                <c:pt idx="139">
                  <c:v>1.4470000000000001</c:v>
                </c:pt>
                <c:pt idx="140">
                  <c:v>1.484</c:v>
                </c:pt>
                <c:pt idx="141">
                  <c:v>1.488</c:v>
                </c:pt>
                <c:pt idx="142">
                  <c:v>1.506</c:v>
                </c:pt>
                <c:pt idx="143">
                  <c:v>1.516</c:v>
                </c:pt>
                <c:pt idx="144">
                  <c:v>1.5620000000000001</c:v>
                </c:pt>
                <c:pt idx="145">
                  <c:v>1.5640000000000001</c:v>
                </c:pt>
                <c:pt idx="146">
                  <c:v>1.649</c:v>
                </c:pt>
                <c:pt idx="147">
                  <c:v>1.8049999999999999</c:v>
                </c:pt>
                <c:pt idx="148">
                  <c:v>2.016</c:v>
                </c:pt>
                <c:pt idx="149">
                  <c:v>2.169</c:v>
                </c:pt>
              </c:numCache>
            </c:numRef>
          </c:xVal>
          <c:yVal>
            <c:numRef>
              <c:f>_dist!$F$6041:$F$6190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5.6737588652482268E-2</c:v>
                </c:pt>
                <c:pt idx="10">
                  <c:v>6.3829787234042548E-2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8.1560283687943269E-2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0.13120567375886524</c:v>
                </c:pt>
                <c:pt idx="21">
                  <c:v>0.13475177304964539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0.16312056737588654</c:v>
                </c:pt>
                <c:pt idx="25">
                  <c:v>0.16666666666666663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0.18794326241134751</c:v>
                </c:pt>
                <c:pt idx="29">
                  <c:v>0.19148936170212769</c:v>
                </c:pt>
                <c:pt idx="30">
                  <c:v>0.19858156028368795</c:v>
                </c:pt>
                <c:pt idx="31">
                  <c:v>0.20921985815602839</c:v>
                </c:pt>
                <c:pt idx="32">
                  <c:v>0.21631205673758866</c:v>
                </c:pt>
                <c:pt idx="33">
                  <c:v>0.21985815602836881</c:v>
                </c:pt>
                <c:pt idx="34">
                  <c:v>0.23049645390070922</c:v>
                </c:pt>
                <c:pt idx="35">
                  <c:v>0.23758865248226951</c:v>
                </c:pt>
                <c:pt idx="36">
                  <c:v>0.24468085106382978</c:v>
                </c:pt>
                <c:pt idx="37">
                  <c:v>0.24822695035460993</c:v>
                </c:pt>
                <c:pt idx="38">
                  <c:v>0.25531914893617019</c:v>
                </c:pt>
                <c:pt idx="39">
                  <c:v>0.26241134751773049</c:v>
                </c:pt>
                <c:pt idx="40">
                  <c:v>0.26950354609929078</c:v>
                </c:pt>
                <c:pt idx="41">
                  <c:v>0.27659574468085107</c:v>
                </c:pt>
                <c:pt idx="42">
                  <c:v>0.28368794326241137</c:v>
                </c:pt>
                <c:pt idx="43">
                  <c:v>0.29078014184397161</c:v>
                </c:pt>
                <c:pt idx="44">
                  <c:v>0.2978723404255319</c:v>
                </c:pt>
                <c:pt idx="45">
                  <c:v>0.30141843971631205</c:v>
                </c:pt>
                <c:pt idx="46">
                  <c:v>0.31205673758865249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0.33333333333333326</c:v>
                </c:pt>
                <c:pt idx="50">
                  <c:v>0.34042553191489361</c:v>
                </c:pt>
                <c:pt idx="51">
                  <c:v>0.35106382978723405</c:v>
                </c:pt>
                <c:pt idx="52">
                  <c:v>0.35815602836879434</c:v>
                </c:pt>
                <c:pt idx="53">
                  <c:v>0.36170212765957449</c:v>
                </c:pt>
                <c:pt idx="54">
                  <c:v>0.36879432624113467</c:v>
                </c:pt>
                <c:pt idx="55">
                  <c:v>0.37588652482269502</c:v>
                </c:pt>
                <c:pt idx="56">
                  <c:v>0.38297872340425537</c:v>
                </c:pt>
                <c:pt idx="57">
                  <c:v>0.38652482269503546</c:v>
                </c:pt>
                <c:pt idx="58">
                  <c:v>0.39361702127659576</c:v>
                </c:pt>
                <c:pt idx="59">
                  <c:v>0.400709219858156</c:v>
                </c:pt>
                <c:pt idx="60">
                  <c:v>0.40780141843971629</c:v>
                </c:pt>
                <c:pt idx="61">
                  <c:v>0.41134751773049644</c:v>
                </c:pt>
                <c:pt idx="62">
                  <c:v>0.41843971631205679</c:v>
                </c:pt>
                <c:pt idx="63">
                  <c:v>0.42553191489361702</c:v>
                </c:pt>
                <c:pt idx="64">
                  <c:v>0.43262411347517732</c:v>
                </c:pt>
                <c:pt idx="65">
                  <c:v>0.43617021276595752</c:v>
                </c:pt>
                <c:pt idx="66">
                  <c:v>0.44680851063829785</c:v>
                </c:pt>
                <c:pt idx="67">
                  <c:v>0.45390070921985815</c:v>
                </c:pt>
                <c:pt idx="68">
                  <c:v>0.46099290780141844</c:v>
                </c:pt>
                <c:pt idx="69">
                  <c:v>0.46453900709219859</c:v>
                </c:pt>
                <c:pt idx="70">
                  <c:v>0.47163120567375894</c:v>
                </c:pt>
                <c:pt idx="71">
                  <c:v>0.47872340425531917</c:v>
                </c:pt>
                <c:pt idx="72">
                  <c:v>0.48936170212765956</c:v>
                </c:pt>
                <c:pt idx="73">
                  <c:v>0.49290780141843965</c:v>
                </c:pt>
                <c:pt idx="74">
                  <c:v>0.5</c:v>
                </c:pt>
                <c:pt idx="75">
                  <c:v>0.51063829787234039</c:v>
                </c:pt>
                <c:pt idx="76">
                  <c:v>0.51773049645390068</c:v>
                </c:pt>
                <c:pt idx="77">
                  <c:v>0.52127659574468088</c:v>
                </c:pt>
                <c:pt idx="78">
                  <c:v>0.53546099290780147</c:v>
                </c:pt>
                <c:pt idx="79">
                  <c:v>0.54255319148936165</c:v>
                </c:pt>
                <c:pt idx="80">
                  <c:v>0.54964539007092195</c:v>
                </c:pt>
                <c:pt idx="81">
                  <c:v>0.55319148936170215</c:v>
                </c:pt>
                <c:pt idx="82">
                  <c:v>0.56028368794326244</c:v>
                </c:pt>
                <c:pt idx="83">
                  <c:v>0.56737588652482274</c:v>
                </c:pt>
                <c:pt idx="84">
                  <c:v>0.57446808510638303</c:v>
                </c:pt>
                <c:pt idx="85">
                  <c:v>0.57801418439716312</c:v>
                </c:pt>
                <c:pt idx="86">
                  <c:v>0.58510638297872342</c:v>
                </c:pt>
                <c:pt idx="87">
                  <c:v>0.59219858156028371</c:v>
                </c:pt>
                <c:pt idx="88">
                  <c:v>0.599290780141844</c:v>
                </c:pt>
                <c:pt idx="89">
                  <c:v>0.6028368794326241</c:v>
                </c:pt>
                <c:pt idx="90">
                  <c:v>0.61347517730496459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0.63120567375886527</c:v>
                </c:pt>
                <c:pt idx="94">
                  <c:v>0.63829787234042556</c:v>
                </c:pt>
                <c:pt idx="95">
                  <c:v>0.64893617021276595</c:v>
                </c:pt>
                <c:pt idx="96">
                  <c:v>0.65602836879432624</c:v>
                </c:pt>
                <c:pt idx="97">
                  <c:v>0.65957446808510634</c:v>
                </c:pt>
                <c:pt idx="98">
                  <c:v>0.66666666666666652</c:v>
                </c:pt>
                <c:pt idx="99">
                  <c:v>0.67375886524822692</c:v>
                </c:pt>
                <c:pt idx="100">
                  <c:v>0.68085106382978722</c:v>
                </c:pt>
                <c:pt idx="101">
                  <c:v>0.68439716312056742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0.70921985815602839</c:v>
                </c:pt>
                <c:pt idx="106">
                  <c:v>0.71985815602836878</c:v>
                </c:pt>
                <c:pt idx="107">
                  <c:v>0.72695035460992907</c:v>
                </c:pt>
                <c:pt idx="108">
                  <c:v>0.73758865248226935</c:v>
                </c:pt>
                <c:pt idx="109">
                  <c:v>0.74113475177304966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0.76241134751773065</c:v>
                </c:pt>
                <c:pt idx="113">
                  <c:v>0.76595744680851074</c:v>
                </c:pt>
                <c:pt idx="114">
                  <c:v>0.77304964539007093</c:v>
                </c:pt>
                <c:pt idx="115">
                  <c:v>0.78014184397163122</c:v>
                </c:pt>
                <c:pt idx="116">
                  <c:v>0.78723404255319152</c:v>
                </c:pt>
                <c:pt idx="117">
                  <c:v>0.79078014184397161</c:v>
                </c:pt>
                <c:pt idx="118">
                  <c:v>0.7978723404255319</c:v>
                </c:pt>
                <c:pt idx="119">
                  <c:v>0.80851063829787218</c:v>
                </c:pt>
                <c:pt idx="120">
                  <c:v>0.81560283687943258</c:v>
                </c:pt>
                <c:pt idx="121">
                  <c:v>0.81914893617021278</c:v>
                </c:pt>
                <c:pt idx="122">
                  <c:v>0.82624113475177308</c:v>
                </c:pt>
                <c:pt idx="123">
                  <c:v>0.83333333333333348</c:v>
                </c:pt>
                <c:pt idx="124">
                  <c:v>0.84042553191489366</c:v>
                </c:pt>
                <c:pt idx="125">
                  <c:v>0.84397163120567376</c:v>
                </c:pt>
                <c:pt idx="126">
                  <c:v>0.85460992907801414</c:v>
                </c:pt>
                <c:pt idx="127">
                  <c:v>0.86170212765957444</c:v>
                </c:pt>
                <c:pt idx="128">
                  <c:v>0.86879432624113473</c:v>
                </c:pt>
                <c:pt idx="129">
                  <c:v>0.87234042553191504</c:v>
                </c:pt>
                <c:pt idx="130">
                  <c:v>0.87943262411347523</c:v>
                </c:pt>
                <c:pt idx="131">
                  <c:v>0.88652482269503541</c:v>
                </c:pt>
                <c:pt idx="132">
                  <c:v>0.8936170212765957</c:v>
                </c:pt>
                <c:pt idx="133">
                  <c:v>0.8971631205673759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0.91843971631205679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0.94326241134751787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406C-AE44-7E4BC116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22895"/>
        <c:axId val="1943522159"/>
      </c:scatterChart>
      <c:valAx>
        <c:axId val="1941822895"/>
        <c:scaling>
          <c:orientation val="minMax"/>
          <c:max val="5.3369999999999997"/>
          <c:min val="-4.150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3522159"/>
        <c:crosses val="autoZero"/>
        <c:crossBetween val="midCat"/>
      </c:valAx>
      <c:valAx>
        <c:axId val="1943522159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18228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subject_42
(-8.767 ~ 9.299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_dist!$A$6192:$A$6193</c:f>
              <c:numCache>
                <c:formatCode>General</c:formatCode>
                <c:ptCount val="2"/>
                <c:pt idx="0">
                  <c:v>-8.7669999999999995</c:v>
                </c:pt>
                <c:pt idx="1">
                  <c:v>-8.7669999999999995</c:v>
                </c:pt>
              </c:numCache>
            </c:numRef>
          </c:xVal>
          <c:yVal>
            <c:numRef>
              <c:f>_dist!$B$6192:$B$6193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406C-AE44-7E4BC116516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_dist!$C$6192:$C$6193</c:f>
              <c:numCache>
                <c:formatCode>General</c:formatCode>
                <c:ptCount val="2"/>
                <c:pt idx="0">
                  <c:v>9.2989999999999995</c:v>
                </c:pt>
                <c:pt idx="1">
                  <c:v>9.2989999999999995</c:v>
                </c:pt>
              </c:numCache>
            </c:numRef>
          </c:xVal>
          <c:yVal>
            <c:numRef>
              <c:f>_dist!$D$6192:$D$6193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1-406C-AE44-7E4BC116516E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_dist!$E$6192:$E$6341</c:f>
              <c:numCache>
                <c:formatCode>General</c:formatCode>
                <c:ptCount val="150"/>
                <c:pt idx="0">
                  <c:v>-2.1509999999999998</c:v>
                </c:pt>
                <c:pt idx="1">
                  <c:v>-2.129</c:v>
                </c:pt>
                <c:pt idx="2">
                  <c:v>-2.0939999999999999</c:v>
                </c:pt>
                <c:pt idx="3">
                  <c:v>-1.8069999999999999</c:v>
                </c:pt>
                <c:pt idx="4">
                  <c:v>-1.6419999999999999</c:v>
                </c:pt>
                <c:pt idx="5">
                  <c:v>-1.462</c:v>
                </c:pt>
                <c:pt idx="6">
                  <c:v>-1.361</c:v>
                </c:pt>
                <c:pt idx="7">
                  <c:v>-1.3260000000000001</c:v>
                </c:pt>
                <c:pt idx="8">
                  <c:v>-1.25</c:v>
                </c:pt>
                <c:pt idx="9">
                  <c:v>-1.23</c:v>
                </c:pt>
                <c:pt idx="10">
                  <c:v>-1.1339999999999999</c:v>
                </c:pt>
                <c:pt idx="11">
                  <c:v>-1.0880000000000001</c:v>
                </c:pt>
                <c:pt idx="12">
                  <c:v>-0.99099999999999999</c:v>
                </c:pt>
                <c:pt idx="13">
                  <c:v>-0.97499999999999998</c:v>
                </c:pt>
                <c:pt idx="14">
                  <c:v>-0.90700000000000003</c:v>
                </c:pt>
                <c:pt idx="15">
                  <c:v>-0.877</c:v>
                </c:pt>
                <c:pt idx="16">
                  <c:v>-0.83299999999999996</c:v>
                </c:pt>
                <c:pt idx="17">
                  <c:v>-0.80900000000000005</c:v>
                </c:pt>
                <c:pt idx="18">
                  <c:v>-0.74</c:v>
                </c:pt>
                <c:pt idx="19">
                  <c:v>-0.71399999999999997</c:v>
                </c:pt>
                <c:pt idx="20">
                  <c:v>-0.65</c:v>
                </c:pt>
                <c:pt idx="21">
                  <c:v>-0.64200000000000002</c:v>
                </c:pt>
                <c:pt idx="22">
                  <c:v>-0.63500000000000001</c:v>
                </c:pt>
                <c:pt idx="23">
                  <c:v>-0.624</c:v>
                </c:pt>
                <c:pt idx="24">
                  <c:v>-0.59099999999999997</c:v>
                </c:pt>
                <c:pt idx="25">
                  <c:v>-0.53500000000000003</c:v>
                </c:pt>
                <c:pt idx="26">
                  <c:v>-0.53100000000000003</c:v>
                </c:pt>
                <c:pt idx="27">
                  <c:v>-0.52800000000000002</c:v>
                </c:pt>
                <c:pt idx="28">
                  <c:v>-0.49399999999999999</c:v>
                </c:pt>
                <c:pt idx="29">
                  <c:v>-0.47199999999999998</c:v>
                </c:pt>
                <c:pt idx="30">
                  <c:v>-0.46400000000000002</c:v>
                </c:pt>
                <c:pt idx="31">
                  <c:v>-0.44500000000000001</c:v>
                </c:pt>
                <c:pt idx="32">
                  <c:v>-0.432</c:v>
                </c:pt>
                <c:pt idx="33">
                  <c:v>-0.43099999999999999</c:v>
                </c:pt>
                <c:pt idx="34">
                  <c:v>-0.41299999999999998</c:v>
                </c:pt>
                <c:pt idx="35">
                  <c:v>-0.4</c:v>
                </c:pt>
                <c:pt idx="36">
                  <c:v>-0.379</c:v>
                </c:pt>
                <c:pt idx="37">
                  <c:v>-0.36199999999999999</c:v>
                </c:pt>
                <c:pt idx="38">
                  <c:v>-0.313</c:v>
                </c:pt>
                <c:pt idx="39">
                  <c:v>-0.311</c:v>
                </c:pt>
                <c:pt idx="40">
                  <c:v>-0.30499999999999999</c:v>
                </c:pt>
                <c:pt idx="41">
                  <c:v>-0.3</c:v>
                </c:pt>
                <c:pt idx="42">
                  <c:v>-0.28199999999999997</c:v>
                </c:pt>
                <c:pt idx="43">
                  <c:v>-0.247</c:v>
                </c:pt>
                <c:pt idx="44">
                  <c:v>-0.23599999999999999</c:v>
                </c:pt>
                <c:pt idx="45">
                  <c:v>-0.224</c:v>
                </c:pt>
                <c:pt idx="46">
                  <c:v>-0.214</c:v>
                </c:pt>
                <c:pt idx="47">
                  <c:v>-0.184</c:v>
                </c:pt>
                <c:pt idx="48">
                  <c:v>-0.16600000000000001</c:v>
                </c:pt>
                <c:pt idx="49">
                  <c:v>-0.16200000000000001</c:v>
                </c:pt>
                <c:pt idx="50">
                  <c:v>-0.14399999999999999</c:v>
                </c:pt>
                <c:pt idx="51">
                  <c:v>-0.13700000000000001</c:v>
                </c:pt>
                <c:pt idx="52">
                  <c:v>-0.13600000000000001</c:v>
                </c:pt>
                <c:pt idx="53">
                  <c:v>-0.12</c:v>
                </c:pt>
                <c:pt idx="54">
                  <c:v>-0.115</c:v>
                </c:pt>
                <c:pt idx="55">
                  <c:v>-0.10100000000000001</c:v>
                </c:pt>
                <c:pt idx="56">
                  <c:v>-0.09</c:v>
                </c:pt>
                <c:pt idx="57">
                  <c:v>-7.1999999999999995E-2</c:v>
                </c:pt>
                <c:pt idx="58">
                  <c:v>-5.8999999999999997E-2</c:v>
                </c:pt>
                <c:pt idx="59">
                  <c:v>-5.7000000000000002E-2</c:v>
                </c:pt>
                <c:pt idx="60">
                  <c:v>-3.2000000000000001E-2</c:v>
                </c:pt>
                <c:pt idx="61">
                  <c:v>-2.4E-2</c:v>
                </c:pt>
                <c:pt idx="62">
                  <c:v>-1.0999999999999999E-2</c:v>
                </c:pt>
                <c:pt idx="63">
                  <c:v>-4.0000000000000001E-3</c:v>
                </c:pt>
                <c:pt idx="64">
                  <c:v>1.4999999999999999E-2</c:v>
                </c:pt>
                <c:pt idx="65">
                  <c:v>3.1E-2</c:v>
                </c:pt>
                <c:pt idx="66">
                  <c:v>0.04</c:v>
                </c:pt>
                <c:pt idx="67">
                  <c:v>4.4999999999999998E-2</c:v>
                </c:pt>
                <c:pt idx="68">
                  <c:v>6.3E-2</c:v>
                </c:pt>
                <c:pt idx="69">
                  <c:v>8.8999999999999996E-2</c:v>
                </c:pt>
                <c:pt idx="70">
                  <c:v>0.104</c:v>
                </c:pt>
                <c:pt idx="71">
                  <c:v>0.12</c:v>
                </c:pt>
                <c:pt idx="72">
                  <c:v>0.14199999999999999</c:v>
                </c:pt>
                <c:pt idx="73">
                  <c:v>0.156</c:v>
                </c:pt>
                <c:pt idx="74">
                  <c:v>0.16800000000000001</c:v>
                </c:pt>
                <c:pt idx="75">
                  <c:v>0.17399999999999999</c:v>
                </c:pt>
                <c:pt idx="76">
                  <c:v>0.20100000000000001</c:v>
                </c:pt>
                <c:pt idx="77">
                  <c:v>0.223</c:v>
                </c:pt>
                <c:pt idx="78">
                  <c:v>0.23699999999999999</c:v>
                </c:pt>
                <c:pt idx="79">
                  <c:v>0.249</c:v>
                </c:pt>
                <c:pt idx="80">
                  <c:v>0.255</c:v>
                </c:pt>
                <c:pt idx="81">
                  <c:v>0.26200000000000001</c:v>
                </c:pt>
                <c:pt idx="82">
                  <c:v>0.27400000000000002</c:v>
                </c:pt>
                <c:pt idx="83">
                  <c:v>0.28899999999999998</c:v>
                </c:pt>
                <c:pt idx="84">
                  <c:v>0.29699999999999999</c:v>
                </c:pt>
                <c:pt idx="85">
                  <c:v>0.30399999999999999</c:v>
                </c:pt>
                <c:pt idx="86">
                  <c:v>0.31</c:v>
                </c:pt>
                <c:pt idx="87">
                  <c:v>0.33</c:v>
                </c:pt>
                <c:pt idx="88">
                  <c:v>0.34200000000000003</c:v>
                </c:pt>
                <c:pt idx="89">
                  <c:v>0.371</c:v>
                </c:pt>
                <c:pt idx="90">
                  <c:v>0.373</c:v>
                </c:pt>
                <c:pt idx="91">
                  <c:v>0.376</c:v>
                </c:pt>
                <c:pt idx="92">
                  <c:v>0.42699999999999999</c:v>
                </c:pt>
                <c:pt idx="93">
                  <c:v>0.44800000000000001</c:v>
                </c:pt>
                <c:pt idx="94">
                  <c:v>0.47499999999999998</c:v>
                </c:pt>
                <c:pt idx="95">
                  <c:v>0.501</c:v>
                </c:pt>
                <c:pt idx="96">
                  <c:v>0.56299999999999994</c:v>
                </c:pt>
                <c:pt idx="97">
                  <c:v>0.624</c:v>
                </c:pt>
                <c:pt idx="98">
                  <c:v>0.629</c:v>
                </c:pt>
                <c:pt idx="99">
                  <c:v>0.64600000000000002</c:v>
                </c:pt>
                <c:pt idx="100">
                  <c:v>0.65400000000000003</c:v>
                </c:pt>
                <c:pt idx="101">
                  <c:v>0.68200000000000005</c:v>
                </c:pt>
                <c:pt idx="102">
                  <c:v>0.69799999999999995</c:v>
                </c:pt>
                <c:pt idx="103">
                  <c:v>0.71499999999999997</c:v>
                </c:pt>
                <c:pt idx="104">
                  <c:v>0.75700000000000001</c:v>
                </c:pt>
                <c:pt idx="105">
                  <c:v>0.77800000000000002</c:v>
                </c:pt>
                <c:pt idx="106">
                  <c:v>0.81100000000000005</c:v>
                </c:pt>
                <c:pt idx="107">
                  <c:v>0.82599999999999996</c:v>
                </c:pt>
                <c:pt idx="108">
                  <c:v>0.85499999999999998</c:v>
                </c:pt>
                <c:pt idx="109">
                  <c:v>0.87</c:v>
                </c:pt>
                <c:pt idx="110">
                  <c:v>0.877</c:v>
                </c:pt>
                <c:pt idx="111">
                  <c:v>0.88</c:v>
                </c:pt>
                <c:pt idx="112">
                  <c:v>0.89900000000000002</c:v>
                </c:pt>
                <c:pt idx="113">
                  <c:v>0.92</c:v>
                </c:pt>
                <c:pt idx="114">
                  <c:v>0.94799999999999995</c:v>
                </c:pt>
                <c:pt idx="115">
                  <c:v>0.95899999999999996</c:v>
                </c:pt>
                <c:pt idx="116">
                  <c:v>1.0229999999999999</c:v>
                </c:pt>
                <c:pt idx="117">
                  <c:v>1.04</c:v>
                </c:pt>
                <c:pt idx="118">
                  <c:v>1.0429999999999999</c:v>
                </c:pt>
                <c:pt idx="119">
                  <c:v>1.0669999999999999</c:v>
                </c:pt>
                <c:pt idx="120">
                  <c:v>1.113</c:v>
                </c:pt>
                <c:pt idx="121">
                  <c:v>1.129</c:v>
                </c:pt>
                <c:pt idx="122">
                  <c:v>1.175</c:v>
                </c:pt>
                <c:pt idx="123">
                  <c:v>1.2010000000000001</c:v>
                </c:pt>
                <c:pt idx="124">
                  <c:v>1.2130000000000001</c:v>
                </c:pt>
                <c:pt idx="125">
                  <c:v>1.302</c:v>
                </c:pt>
                <c:pt idx="126">
                  <c:v>1.3360000000000001</c:v>
                </c:pt>
                <c:pt idx="127">
                  <c:v>1.359</c:v>
                </c:pt>
                <c:pt idx="128">
                  <c:v>1.363</c:v>
                </c:pt>
                <c:pt idx="129">
                  <c:v>1.427</c:v>
                </c:pt>
                <c:pt idx="130">
                  <c:v>1.4319999999999999</c:v>
                </c:pt>
                <c:pt idx="131">
                  <c:v>1.4790000000000001</c:v>
                </c:pt>
                <c:pt idx="132">
                  <c:v>1.5780000000000001</c:v>
                </c:pt>
                <c:pt idx="133">
                  <c:v>1.6140000000000001</c:v>
                </c:pt>
                <c:pt idx="134">
                  <c:v>1.641</c:v>
                </c:pt>
                <c:pt idx="135">
                  <c:v>1.667</c:v>
                </c:pt>
                <c:pt idx="136">
                  <c:v>1.6859999999999999</c:v>
                </c:pt>
                <c:pt idx="137">
                  <c:v>1.7030000000000001</c:v>
                </c:pt>
                <c:pt idx="138">
                  <c:v>1.746</c:v>
                </c:pt>
                <c:pt idx="139">
                  <c:v>1.772</c:v>
                </c:pt>
                <c:pt idx="140">
                  <c:v>1.8009999999999999</c:v>
                </c:pt>
                <c:pt idx="141">
                  <c:v>1.889</c:v>
                </c:pt>
                <c:pt idx="142">
                  <c:v>2.0129999999999999</c:v>
                </c:pt>
                <c:pt idx="143">
                  <c:v>2.0419999999999998</c:v>
                </c:pt>
                <c:pt idx="144">
                  <c:v>2.2759999999999998</c:v>
                </c:pt>
                <c:pt idx="145">
                  <c:v>2.3079999999999998</c:v>
                </c:pt>
                <c:pt idx="146">
                  <c:v>2.456</c:v>
                </c:pt>
                <c:pt idx="147">
                  <c:v>2.629</c:v>
                </c:pt>
                <c:pt idx="148">
                  <c:v>2.665</c:v>
                </c:pt>
                <c:pt idx="149">
                  <c:v>2.9369999999999998</c:v>
                </c:pt>
              </c:numCache>
            </c:numRef>
          </c:xVal>
          <c:yVal>
            <c:numRef>
              <c:f>_dist!$F$6192:$F$6341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4.2553191489361701E-2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8.1560283687943269E-2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0.13475177304964539</c:v>
                </c:pt>
                <c:pt idx="21">
                  <c:v>0.14184397163120568</c:v>
                </c:pt>
                <c:pt idx="22">
                  <c:v>0.14893617021276595</c:v>
                </c:pt>
                <c:pt idx="23">
                  <c:v>0.15602836879432624</c:v>
                </c:pt>
                <c:pt idx="24">
                  <c:v>0.16312056737588654</c:v>
                </c:pt>
                <c:pt idx="25">
                  <c:v>0.1702127659574468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0.18794326241134751</c:v>
                </c:pt>
                <c:pt idx="29">
                  <c:v>0.19503546099290781</c:v>
                </c:pt>
                <c:pt idx="30">
                  <c:v>0.20212765957446804</c:v>
                </c:pt>
                <c:pt idx="31">
                  <c:v>0.20921985815602839</c:v>
                </c:pt>
                <c:pt idx="32">
                  <c:v>0.21631205673758866</c:v>
                </c:pt>
                <c:pt idx="33">
                  <c:v>0.21985815602836881</c:v>
                </c:pt>
                <c:pt idx="34">
                  <c:v>0.22695035460992907</c:v>
                </c:pt>
                <c:pt idx="35">
                  <c:v>0.23404255319148937</c:v>
                </c:pt>
                <c:pt idx="36">
                  <c:v>0.24113475177304963</c:v>
                </c:pt>
                <c:pt idx="37">
                  <c:v>0.24822695035460993</c:v>
                </c:pt>
                <c:pt idx="38">
                  <c:v>0.25531914893617019</c:v>
                </c:pt>
                <c:pt idx="39">
                  <c:v>0.25886524822695034</c:v>
                </c:pt>
                <c:pt idx="40">
                  <c:v>0.26595744680851063</c:v>
                </c:pt>
                <c:pt idx="41">
                  <c:v>0.27304964539007093</c:v>
                </c:pt>
                <c:pt idx="42">
                  <c:v>0.28014184397163122</c:v>
                </c:pt>
                <c:pt idx="43">
                  <c:v>0.28723404255319152</c:v>
                </c:pt>
                <c:pt idx="44">
                  <c:v>0.29432624113475175</c:v>
                </c:pt>
                <c:pt idx="45">
                  <c:v>0.30141843971631205</c:v>
                </c:pt>
                <c:pt idx="46">
                  <c:v>0.30496453900709219</c:v>
                </c:pt>
                <c:pt idx="47">
                  <c:v>0.31205673758865249</c:v>
                </c:pt>
                <c:pt idx="48">
                  <c:v>0.31914893617021278</c:v>
                </c:pt>
                <c:pt idx="49">
                  <c:v>0.32624113475177308</c:v>
                </c:pt>
                <c:pt idx="50">
                  <c:v>0.33333333333333326</c:v>
                </c:pt>
                <c:pt idx="51">
                  <c:v>0.34042553191489361</c:v>
                </c:pt>
                <c:pt idx="52">
                  <c:v>0.34397163120567376</c:v>
                </c:pt>
                <c:pt idx="53">
                  <c:v>0.35106382978723405</c:v>
                </c:pt>
                <c:pt idx="54">
                  <c:v>0.35815602836879434</c:v>
                </c:pt>
                <c:pt idx="55">
                  <c:v>0.36524822695035458</c:v>
                </c:pt>
                <c:pt idx="56">
                  <c:v>0.37234042553191488</c:v>
                </c:pt>
                <c:pt idx="57">
                  <c:v>0.37943262411347517</c:v>
                </c:pt>
                <c:pt idx="58">
                  <c:v>0.38652482269503546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0.40425531914893609</c:v>
                </c:pt>
                <c:pt idx="62">
                  <c:v>0.41134751773049644</c:v>
                </c:pt>
                <c:pt idx="63">
                  <c:v>0.41843971631205679</c:v>
                </c:pt>
                <c:pt idx="64">
                  <c:v>0.42553191489361702</c:v>
                </c:pt>
                <c:pt idx="65">
                  <c:v>0.42907801418439717</c:v>
                </c:pt>
                <c:pt idx="66">
                  <c:v>0.43617021276595752</c:v>
                </c:pt>
                <c:pt idx="67">
                  <c:v>0.4432624113475177</c:v>
                </c:pt>
                <c:pt idx="68">
                  <c:v>0.450354609929078</c:v>
                </c:pt>
                <c:pt idx="69">
                  <c:v>0.45744680851063824</c:v>
                </c:pt>
                <c:pt idx="70">
                  <c:v>0.46453900709219859</c:v>
                </c:pt>
                <c:pt idx="71">
                  <c:v>0.47163120567375894</c:v>
                </c:pt>
                <c:pt idx="72">
                  <c:v>0.47517730496453903</c:v>
                </c:pt>
                <c:pt idx="73">
                  <c:v>0.48581560283687941</c:v>
                </c:pt>
                <c:pt idx="74">
                  <c:v>0.49290780141843965</c:v>
                </c:pt>
                <c:pt idx="75">
                  <c:v>0.5</c:v>
                </c:pt>
                <c:pt idx="76">
                  <c:v>0.50709219858156029</c:v>
                </c:pt>
                <c:pt idx="77">
                  <c:v>0.51418439716312059</c:v>
                </c:pt>
                <c:pt idx="78">
                  <c:v>0.51773049645390068</c:v>
                </c:pt>
                <c:pt idx="79">
                  <c:v>0.52482269503546097</c:v>
                </c:pt>
                <c:pt idx="80">
                  <c:v>0.53191489361702127</c:v>
                </c:pt>
                <c:pt idx="81">
                  <c:v>0.53900709219858156</c:v>
                </c:pt>
                <c:pt idx="82">
                  <c:v>0.54609929078014185</c:v>
                </c:pt>
                <c:pt idx="83">
                  <c:v>0.55319148936170215</c:v>
                </c:pt>
                <c:pt idx="84">
                  <c:v>0.56028368794326244</c:v>
                </c:pt>
                <c:pt idx="85">
                  <c:v>0.56382978723404253</c:v>
                </c:pt>
                <c:pt idx="86">
                  <c:v>0.57092198581560283</c:v>
                </c:pt>
                <c:pt idx="87">
                  <c:v>0.57801418439716312</c:v>
                </c:pt>
                <c:pt idx="88">
                  <c:v>0.58510638297872342</c:v>
                </c:pt>
                <c:pt idx="89">
                  <c:v>0.59219858156028371</c:v>
                </c:pt>
                <c:pt idx="90">
                  <c:v>0.599290780141844</c:v>
                </c:pt>
                <c:pt idx="91">
                  <c:v>0.6028368794326241</c:v>
                </c:pt>
                <c:pt idx="92">
                  <c:v>0.60992907801418439</c:v>
                </c:pt>
                <c:pt idx="93">
                  <c:v>0.61702127659574468</c:v>
                </c:pt>
                <c:pt idx="94">
                  <c:v>0.62411347517730498</c:v>
                </c:pt>
                <c:pt idx="95">
                  <c:v>0.63120567375886527</c:v>
                </c:pt>
                <c:pt idx="96">
                  <c:v>0.63829787234042556</c:v>
                </c:pt>
                <c:pt idx="97">
                  <c:v>0.64539007092198586</c:v>
                </c:pt>
                <c:pt idx="98">
                  <c:v>0.64893617021276595</c:v>
                </c:pt>
                <c:pt idx="99">
                  <c:v>0.65602836879432624</c:v>
                </c:pt>
                <c:pt idx="100">
                  <c:v>0.66312056737588643</c:v>
                </c:pt>
                <c:pt idx="101">
                  <c:v>0.67021276595744683</c:v>
                </c:pt>
                <c:pt idx="102">
                  <c:v>0.67730496453900713</c:v>
                </c:pt>
                <c:pt idx="103">
                  <c:v>0.68439716312056742</c:v>
                </c:pt>
                <c:pt idx="104">
                  <c:v>0.68794326241134751</c:v>
                </c:pt>
                <c:pt idx="105">
                  <c:v>0.69503546099290792</c:v>
                </c:pt>
                <c:pt idx="106">
                  <c:v>0.7021276595744681</c:v>
                </c:pt>
                <c:pt idx="107">
                  <c:v>0.70921985815602839</c:v>
                </c:pt>
                <c:pt idx="108">
                  <c:v>0.71631205673758869</c:v>
                </c:pt>
                <c:pt idx="109">
                  <c:v>0.72340425531914898</c:v>
                </c:pt>
                <c:pt idx="110">
                  <c:v>0.73404255319148926</c:v>
                </c:pt>
                <c:pt idx="111">
                  <c:v>0.73758865248226935</c:v>
                </c:pt>
                <c:pt idx="112">
                  <c:v>0.74468085106382975</c:v>
                </c:pt>
                <c:pt idx="113">
                  <c:v>0.75177304964539005</c:v>
                </c:pt>
                <c:pt idx="114">
                  <c:v>0.75886524822695034</c:v>
                </c:pt>
                <c:pt idx="115">
                  <c:v>0.76595744680851074</c:v>
                </c:pt>
                <c:pt idx="116">
                  <c:v>0.77304964539007093</c:v>
                </c:pt>
                <c:pt idx="117">
                  <c:v>0.77659574468085102</c:v>
                </c:pt>
                <c:pt idx="118">
                  <c:v>0.78368794326241131</c:v>
                </c:pt>
                <c:pt idx="119">
                  <c:v>0.79078014184397161</c:v>
                </c:pt>
                <c:pt idx="120">
                  <c:v>0.7978723404255319</c:v>
                </c:pt>
                <c:pt idx="121">
                  <c:v>0.80496453900709208</c:v>
                </c:pt>
                <c:pt idx="122">
                  <c:v>0.81560283687943258</c:v>
                </c:pt>
                <c:pt idx="123">
                  <c:v>0.82269503546099287</c:v>
                </c:pt>
                <c:pt idx="124">
                  <c:v>0.82978723404255317</c:v>
                </c:pt>
                <c:pt idx="125">
                  <c:v>0.83687943262411357</c:v>
                </c:pt>
                <c:pt idx="126">
                  <c:v>0.84397163120567376</c:v>
                </c:pt>
                <c:pt idx="127">
                  <c:v>0.85106382978723405</c:v>
                </c:pt>
                <c:pt idx="128">
                  <c:v>0.85815602836879434</c:v>
                </c:pt>
                <c:pt idx="129">
                  <c:v>0.86524822695035464</c:v>
                </c:pt>
                <c:pt idx="130">
                  <c:v>0.86879432624113473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0.89007092198581561</c:v>
                </c:pt>
                <c:pt idx="134">
                  <c:v>0.8971631205673759</c:v>
                </c:pt>
                <c:pt idx="135">
                  <c:v>0.9042553191489362</c:v>
                </c:pt>
                <c:pt idx="136">
                  <c:v>0.91134751773049638</c:v>
                </c:pt>
                <c:pt idx="137">
                  <c:v>0.91489361702127647</c:v>
                </c:pt>
                <c:pt idx="138">
                  <c:v>0.92198581560283688</c:v>
                </c:pt>
                <c:pt idx="139">
                  <c:v>0.92907801418439717</c:v>
                </c:pt>
                <c:pt idx="140">
                  <c:v>0.93617021276595747</c:v>
                </c:pt>
                <c:pt idx="141">
                  <c:v>0.94326241134751787</c:v>
                </c:pt>
                <c:pt idx="142">
                  <c:v>0.95035460992907805</c:v>
                </c:pt>
                <c:pt idx="143">
                  <c:v>0.95390070921985815</c:v>
                </c:pt>
                <c:pt idx="144">
                  <c:v>0.96099290780141844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406C-AE44-7E4BC116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22895"/>
        <c:axId val="1943522159"/>
      </c:scatterChart>
      <c:valAx>
        <c:axId val="1941822895"/>
        <c:scaling>
          <c:orientation val="minMax"/>
          <c:max val="9.2989999999999995"/>
          <c:min val="-8.76699999999999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3522159"/>
        <c:crosses val="autoZero"/>
        <c:crossBetween val="midCat"/>
      </c:valAx>
      <c:valAx>
        <c:axId val="1943522159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18228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subject_43
(-8.193 ~ 8.701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_dist!$A$6343:$A$6344</c:f>
              <c:numCache>
                <c:formatCode>General</c:formatCode>
                <c:ptCount val="2"/>
                <c:pt idx="0">
                  <c:v>-8.1929999999999996</c:v>
                </c:pt>
                <c:pt idx="1">
                  <c:v>-8.1929999999999996</c:v>
                </c:pt>
              </c:numCache>
            </c:numRef>
          </c:xVal>
          <c:yVal>
            <c:numRef>
              <c:f>_dist!$B$6343:$B$6344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406C-AE44-7E4BC116516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_dist!$C$6343:$C$6344</c:f>
              <c:numCache>
                <c:formatCode>General</c:formatCode>
                <c:ptCount val="2"/>
                <c:pt idx="0">
                  <c:v>8.7010000000000005</c:v>
                </c:pt>
                <c:pt idx="1">
                  <c:v>8.7010000000000005</c:v>
                </c:pt>
              </c:numCache>
            </c:numRef>
          </c:xVal>
          <c:yVal>
            <c:numRef>
              <c:f>_dist!$D$6343:$D$6344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1-406C-AE44-7E4BC116516E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_dist!$E$6343:$E$6492</c:f>
              <c:numCache>
                <c:formatCode>General</c:formatCode>
                <c:ptCount val="150"/>
                <c:pt idx="0">
                  <c:v>-1.8169999999999999</c:v>
                </c:pt>
                <c:pt idx="1">
                  <c:v>-1.762</c:v>
                </c:pt>
                <c:pt idx="2">
                  <c:v>-1.7549999999999999</c:v>
                </c:pt>
                <c:pt idx="3">
                  <c:v>-1.597</c:v>
                </c:pt>
                <c:pt idx="4">
                  <c:v>-1.544</c:v>
                </c:pt>
                <c:pt idx="5">
                  <c:v>-1.4770000000000001</c:v>
                </c:pt>
                <c:pt idx="6">
                  <c:v>-1.4590000000000001</c:v>
                </c:pt>
                <c:pt idx="7">
                  <c:v>-1.339</c:v>
                </c:pt>
                <c:pt idx="8">
                  <c:v>-1.2949999999999999</c:v>
                </c:pt>
                <c:pt idx="9">
                  <c:v>-1.1739999999999999</c:v>
                </c:pt>
                <c:pt idx="10">
                  <c:v>-1.119</c:v>
                </c:pt>
                <c:pt idx="11">
                  <c:v>-1.0860000000000001</c:v>
                </c:pt>
                <c:pt idx="12">
                  <c:v>-1.069</c:v>
                </c:pt>
                <c:pt idx="13">
                  <c:v>-1.05</c:v>
                </c:pt>
                <c:pt idx="14">
                  <c:v>-0.98599999999999999</c:v>
                </c:pt>
                <c:pt idx="15">
                  <c:v>-0.93899999999999995</c:v>
                </c:pt>
                <c:pt idx="16">
                  <c:v>-0.91</c:v>
                </c:pt>
                <c:pt idx="17">
                  <c:v>-0.88200000000000001</c:v>
                </c:pt>
                <c:pt idx="18">
                  <c:v>-0.86799999999999999</c:v>
                </c:pt>
                <c:pt idx="19">
                  <c:v>-0.83099999999999996</c:v>
                </c:pt>
                <c:pt idx="20">
                  <c:v>-0.81100000000000005</c:v>
                </c:pt>
                <c:pt idx="21">
                  <c:v>-0.79</c:v>
                </c:pt>
                <c:pt idx="22">
                  <c:v>-0.77</c:v>
                </c:pt>
                <c:pt idx="23">
                  <c:v>-0.71799999999999997</c:v>
                </c:pt>
                <c:pt idx="24">
                  <c:v>-0.71099999999999997</c:v>
                </c:pt>
                <c:pt idx="25">
                  <c:v>-0.70699999999999996</c:v>
                </c:pt>
                <c:pt idx="26">
                  <c:v>-0.69399999999999995</c:v>
                </c:pt>
                <c:pt idx="27">
                  <c:v>-0.64400000000000002</c:v>
                </c:pt>
                <c:pt idx="28">
                  <c:v>-0.63100000000000001</c:v>
                </c:pt>
                <c:pt idx="29">
                  <c:v>-0.60899999999999999</c:v>
                </c:pt>
                <c:pt idx="30">
                  <c:v>-0.59199999999999997</c:v>
                </c:pt>
                <c:pt idx="31">
                  <c:v>-0.55900000000000005</c:v>
                </c:pt>
                <c:pt idx="32">
                  <c:v>-0.55600000000000005</c:v>
                </c:pt>
                <c:pt idx="33">
                  <c:v>-0.53600000000000003</c:v>
                </c:pt>
                <c:pt idx="34">
                  <c:v>-0.498</c:v>
                </c:pt>
                <c:pt idx="35">
                  <c:v>-0.46300000000000002</c:v>
                </c:pt>
                <c:pt idx="36">
                  <c:v>-0.41199999999999998</c:v>
                </c:pt>
                <c:pt idx="37">
                  <c:v>-0.39500000000000002</c:v>
                </c:pt>
                <c:pt idx="38">
                  <c:v>-0.38300000000000001</c:v>
                </c:pt>
                <c:pt idx="39">
                  <c:v>-0.36299999999999999</c:v>
                </c:pt>
                <c:pt idx="40">
                  <c:v>-0.33300000000000002</c:v>
                </c:pt>
                <c:pt idx="41">
                  <c:v>-0.28399999999999997</c:v>
                </c:pt>
                <c:pt idx="42">
                  <c:v>-0.25</c:v>
                </c:pt>
                <c:pt idx="43">
                  <c:v>-0.23799999999999999</c:v>
                </c:pt>
                <c:pt idx="44">
                  <c:v>-0.22600000000000001</c:v>
                </c:pt>
                <c:pt idx="45">
                  <c:v>-0.215</c:v>
                </c:pt>
                <c:pt idx="46">
                  <c:v>-0.21</c:v>
                </c:pt>
                <c:pt idx="47">
                  <c:v>-0.19</c:v>
                </c:pt>
                <c:pt idx="48">
                  <c:v>-0.16900000000000001</c:v>
                </c:pt>
                <c:pt idx="49">
                  <c:v>-0.161</c:v>
                </c:pt>
                <c:pt idx="50">
                  <c:v>-0.14699999999999999</c:v>
                </c:pt>
                <c:pt idx="51">
                  <c:v>-0.125</c:v>
                </c:pt>
                <c:pt idx="52">
                  <c:v>-0.114</c:v>
                </c:pt>
                <c:pt idx="53">
                  <c:v>-0.10299999999999999</c:v>
                </c:pt>
                <c:pt idx="54">
                  <c:v>-9.9000000000000005E-2</c:v>
                </c:pt>
                <c:pt idx="55">
                  <c:v>-9.0999999999999998E-2</c:v>
                </c:pt>
                <c:pt idx="56">
                  <c:v>-8.5999999999999993E-2</c:v>
                </c:pt>
                <c:pt idx="57">
                  <c:v>-5.1999999999999998E-2</c:v>
                </c:pt>
                <c:pt idx="58">
                  <c:v>-1.7999999999999999E-2</c:v>
                </c:pt>
                <c:pt idx="59">
                  <c:v>-6.0000000000000001E-3</c:v>
                </c:pt>
                <c:pt idx="60">
                  <c:v>3.6999999999999998E-2</c:v>
                </c:pt>
                <c:pt idx="61">
                  <c:v>4.9000000000000002E-2</c:v>
                </c:pt>
                <c:pt idx="62">
                  <c:v>6.6000000000000003E-2</c:v>
                </c:pt>
                <c:pt idx="63">
                  <c:v>6.9000000000000006E-2</c:v>
                </c:pt>
                <c:pt idx="64">
                  <c:v>7.4999999999999997E-2</c:v>
                </c:pt>
                <c:pt idx="65">
                  <c:v>9.1999999999999998E-2</c:v>
                </c:pt>
                <c:pt idx="66">
                  <c:v>0.105</c:v>
                </c:pt>
                <c:pt idx="67">
                  <c:v>0.111</c:v>
                </c:pt>
                <c:pt idx="68">
                  <c:v>0.13500000000000001</c:v>
                </c:pt>
                <c:pt idx="69">
                  <c:v>0.14499999999999999</c:v>
                </c:pt>
                <c:pt idx="70">
                  <c:v>0.17499999999999999</c:v>
                </c:pt>
                <c:pt idx="71">
                  <c:v>0.17799999999999999</c:v>
                </c:pt>
                <c:pt idx="72">
                  <c:v>0.192</c:v>
                </c:pt>
                <c:pt idx="73">
                  <c:v>0.20300000000000001</c:v>
                </c:pt>
                <c:pt idx="74">
                  <c:v>0.221</c:v>
                </c:pt>
                <c:pt idx="75">
                  <c:v>0.22500000000000001</c:v>
                </c:pt>
                <c:pt idx="76">
                  <c:v>0.255</c:v>
                </c:pt>
                <c:pt idx="77">
                  <c:v>0.27600000000000002</c:v>
                </c:pt>
                <c:pt idx="78">
                  <c:v>0.27900000000000003</c:v>
                </c:pt>
                <c:pt idx="79">
                  <c:v>0.311</c:v>
                </c:pt>
                <c:pt idx="80">
                  <c:v>0.316</c:v>
                </c:pt>
                <c:pt idx="81">
                  <c:v>0.31900000000000001</c:v>
                </c:pt>
                <c:pt idx="82">
                  <c:v>0.32600000000000001</c:v>
                </c:pt>
                <c:pt idx="83">
                  <c:v>0.33500000000000002</c:v>
                </c:pt>
                <c:pt idx="84">
                  <c:v>0.35</c:v>
                </c:pt>
                <c:pt idx="85">
                  <c:v>0.372</c:v>
                </c:pt>
                <c:pt idx="86">
                  <c:v>0.378</c:v>
                </c:pt>
                <c:pt idx="87">
                  <c:v>0.379</c:v>
                </c:pt>
                <c:pt idx="88">
                  <c:v>0.40200000000000002</c:v>
                </c:pt>
                <c:pt idx="89">
                  <c:v>0.41299999999999998</c:v>
                </c:pt>
                <c:pt idx="90">
                  <c:v>0.41799999999999998</c:v>
                </c:pt>
                <c:pt idx="91">
                  <c:v>0.436</c:v>
                </c:pt>
                <c:pt idx="92">
                  <c:v>0.45400000000000001</c:v>
                </c:pt>
                <c:pt idx="93">
                  <c:v>0.46899999999999997</c:v>
                </c:pt>
                <c:pt idx="94">
                  <c:v>0.47599999999999998</c:v>
                </c:pt>
                <c:pt idx="95">
                  <c:v>0.496</c:v>
                </c:pt>
                <c:pt idx="96">
                  <c:v>0.52600000000000002</c:v>
                </c:pt>
                <c:pt idx="97">
                  <c:v>0.54300000000000004</c:v>
                </c:pt>
                <c:pt idx="98">
                  <c:v>0.58099999999999996</c:v>
                </c:pt>
                <c:pt idx="99">
                  <c:v>0.60699999999999998</c:v>
                </c:pt>
                <c:pt idx="100">
                  <c:v>0.60799999999999998</c:v>
                </c:pt>
                <c:pt idx="101">
                  <c:v>0.64300000000000002</c:v>
                </c:pt>
                <c:pt idx="102">
                  <c:v>0.65100000000000002</c:v>
                </c:pt>
                <c:pt idx="103">
                  <c:v>0.65400000000000003</c:v>
                </c:pt>
                <c:pt idx="104">
                  <c:v>0.66100000000000003</c:v>
                </c:pt>
                <c:pt idx="105">
                  <c:v>0.71099999999999997</c:v>
                </c:pt>
                <c:pt idx="106">
                  <c:v>0.73599999999999999</c:v>
                </c:pt>
                <c:pt idx="107">
                  <c:v>0.77800000000000002</c:v>
                </c:pt>
                <c:pt idx="108">
                  <c:v>0.78400000000000003</c:v>
                </c:pt>
                <c:pt idx="109">
                  <c:v>0.78800000000000003</c:v>
                </c:pt>
                <c:pt idx="110">
                  <c:v>0.80800000000000005</c:v>
                </c:pt>
                <c:pt idx="111">
                  <c:v>0.83699999999999997</c:v>
                </c:pt>
                <c:pt idx="112">
                  <c:v>0.85299999999999998</c:v>
                </c:pt>
                <c:pt idx="113">
                  <c:v>0.86</c:v>
                </c:pt>
                <c:pt idx="114">
                  <c:v>0.86799999999999999</c:v>
                </c:pt>
                <c:pt idx="115">
                  <c:v>0.93100000000000005</c:v>
                </c:pt>
                <c:pt idx="116">
                  <c:v>0.94199999999999995</c:v>
                </c:pt>
                <c:pt idx="117">
                  <c:v>0.94699999999999995</c:v>
                </c:pt>
                <c:pt idx="118">
                  <c:v>0.95299999999999996</c:v>
                </c:pt>
                <c:pt idx="119">
                  <c:v>0.97199999999999998</c:v>
                </c:pt>
                <c:pt idx="120">
                  <c:v>1</c:v>
                </c:pt>
                <c:pt idx="121">
                  <c:v>1.006</c:v>
                </c:pt>
                <c:pt idx="122">
                  <c:v>1.0369999999999999</c:v>
                </c:pt>
                <c:pt idx="123">
                  <c:v>1.0740000000000001</c:v>
                </c:pt>
                <c:pt idx="124">
                  <c:v>1.105</c:v>
                </c:pt>
                <c:pt idx="125">
                  <c:v>1.129</c:v>
                </c:pt>
                <c:pt idx="126">
                  <c:v>1.143</c:v>
                </c:pt>
                <c:pt idx="127">
                  <c:v>1.173</c:v>
                </c:pt>
                <c:pt idx="128">
                  <c:v>1.19</c:v>
                </c:pt>
                <c:pt idx="129">
                  <c:v>1.258</c:v>
                </c:pt>
                <c:pt idx="130">
                  <c:v>1.3340000000000001</c:v>
                </c:pt>
                <c:pt idx="131">
                  <c:v>1.371</c:v>
                </c:pt>
                <c:pt idx="132">
                  <c:v>1.4079999999999999</c:v>
                </c:pt>
                <c:pt idx="133">
                  <c:v>1.462</c:v>
                </c:pt>
                <c:pt idx="134">
                  <c:v>1.5449999999999999</c:v>
                </c:pt>
                <c:pt idx="135">
                  <c:v>1.552</c:v>
                </c:pt>
                <c:pt idx="136">
                  <c:v>1.5720000000000001</c:v>
                </c:pt>
                <c:pt idx="137">
                  <c:v>1.577</c:v>
                </c:pt>
                <c:pt idx="138">
                  <c:v>1.5960000000000001</c:v>
                </c:pt>
                <c:pt idx="139">
                  <c:v>1.6180000000000001</c:v>
                </c:pt>
                <c:pt idx="140">
                  <c:v>1.6279999999999999</c:v>
                </c:pt>
                <c:pt idx="141">
                  <c:v>1.694</c:v>
                </c:pt>
                <c:pt idx="142">
                  <c:v>1.8320000000000001</c:v>
                </c:pt>
                <c:pt idx="143">
                  <c:v>1.921</c:v>
                </c:pt>
                <c:pt idx="144">
                  <c:v>2.0289999999999999</c:v>
                </c:pt>
                <c:pt idx="145">
                  <c:v>2.0579999999999998</c:v>
                </c:pt>
                <c:pt idx="146">
                  <c:v>2.2639999999999998</c:v>
                </c:pt>
                <c:pt idx="147">
                  <c:v>2.375</c:v>
                </c:pt>
                <c:pt idx="148">
                  <c:v>2.7280000000000002</c:v>
                </c:pt>
                <c:pt idx="149">
                  <c:v>2.956</c:v>
                </c:pt>
              </c:numCache>
            </c:numRef>
          </c:xVal>
          <c:yVal>
            <c:numRef>
              <c:f>_dist!$F$6343:$F$6492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4.2553191489361701E-2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8.5106382978723402E-2</c:v>
                </c:pt>
                <c:pt idx="13">
                  <c:v>8.8652482269503549E-2</c:v>
                </c:pt>
                <c:pt idx="14">
                  <c:v>9.5744680851063843E-2</c:v>
                </c:pt>
                <c:pt idx="15">
                  <c:v>0.10638297872340426</c:v>
                </c:pt>
                <c:pt idx="16">
                  <c:v>0.11347517730496454</c:v>
                </c:pt>
                <c:pt idx="17">
                  <c:v>0.12056737588652482</c:v>
                </c:pt>
                <c:pt idx="18">
                  <c:v>0.13120567375886524</c:v>
                </c:pt>
                <c:pt idx="19">
                  <c:v>0.13475177304964539</c:v>
                </c:pt>
                <c:pt idx="20">
                  <c:v>0.14184397163120568</c:v>
                </c:pt>
                <c:pt idx="21">
                  <c:v>0.14893617021276595</c:v>
                </c:pt>
                <c:pt idx="22">
                  <c:v>0.15602836879432624</c:v>
                </c:pt>
                <c:pt idx="23">
                  <c:v>0.16312056737588654</c:v>
                </c:pt>
                <c:pt idx="24">
                  <c:v>0.1702127659574468</c:v>
                </c:pt>
                <c:pt idx="25">
                  <c:v>0.17375886524822698</c:v>
                </c:pt>
                <c:pt idx="26">
                  <c:v>0.18085106382978725</c:v>
                </c:pt>
                <c:pt idx="27">
                  <c:v>0.18794326241134751</c:v>
                </c:pt>
                <c:pt idx="28">
                  <c:v>0.19858156028368795</c:v>
                </c:pt>
                <c:pt idx="29">
                  <c:v>0.20567375886524822</c:v>
                </c:pt>
                <c:pt idx="30">
                  <c:v>0.21276595744680851</c:v>
                </c:pt>
                <c:pt idx="31">
                  <c:v>0.21985815602836881</c:v>
                </c:pt>
                <c:pt idx="32">
                  <c:v>0.22340425531914893</c:v>
                </c:pt>
                <c:pt idx="33">
                  <c:v>0.23049645390070922</c:v>
                </c:pt>
                <c:pt idx="34">
                  <c:v>0.23758865248226951</c:v>
                </c:pt>
                <c:pt idx="35">
                  <c:v>0.24468085106382978</c:v>
                </c:pt>
                <c:pt idx="36">
                  <c:v>0.25177304964539005</c:v>
                </c:pt>
                <c:pt idx="37">
                  <c:v>0.25886524822695034</c:v>
                </c:pt>
                <c:pt idx="38">
                  <c:v>0.26241134751773049</c:v>
                </c:pt>
                <c:pt idx="39">
                  <c:v>0.26950354609929078</c:v>
                </c:pt>
                <c:pt idx="40">
                  <c:v>0.27659574468085107</c:v>
                </c:pt>
                <c:pt idx="41">
                  <c:v>0.28368794326241137</c:v>
                </c:pt>
                <c:pt idx="42">
                  <c:v>0.29078014184397161</c:v>
                </c:pt>
                <c:pt idx="43">
                  <c:v>0.2978723404255319</c:v>
                </c:pt>
                <c:pt idx="44">
                  <c:v>0.30141843971631205</c:v>
                </c:pt>
                <c:pt idx="45">
                  <c:v>0.30851063829787234</c:v>
                </c:pt>
                <c:pt idx="46">
                  <c:v>0.31560283687943264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0.33687943262411346</c:v>
                </c:pt>
                <c:pt idx="50">
                  <c:v>0.34042553191489361</c:v>
                </c:pt>
                <c:pt idx="51">
                  <c:v>0.34751773049645396</c:v>
                </c:pt>
                <c:pt idx="52">
                  <c:v>0.3546099290780142</c:v>
                </c:pt>
                <c:pt idx="53">
                  <c:v>0.36170212765957449</c:v>
                </c:pt>
                <c:pt idx="54">
                  <c:v>0.36879432624113467</c:v>
                </c:pt>
                <c:pt idx="55">
                  <c:v>0.37588652482269502</c:v>
                </c:pt>
                <c:pt idx="56">
                  <c:v>0.37943262411347517</c:v>
                </c:pt>
                <c:pt idx="57">
                  <c:v>0.38652482269503546</c:v>
                </c:pt>
                <c:pt idx="58">
                  <c:v>0.39361702127659576</c:v>
                </c:pt>
                <c:pt idx="59">
                  <c:v>0.400709219858156</c:v>
                </c:pt>
                <c:pt idx="60">
                  <c:v>0.40780141843971629</c:v>
                </c:pt>
                <c:pt idx="61">
                  <c:v>0.41489361702127658</c:v>
                </c:pt>
                <c:pt idx="62">
                  <c:v>0.42198581560283688</c:v>
                </c:pt>
                <c:pt idx="63">
                  <c:v>0.42553191489361702</c:v>
                </c:pt>
                <c:pt idx="64">
                  <c:v>0.43617021276595752</c:v>
                </c:pt>
                <c:pt idx="65">
                  <c:v>0.4432624113475177</c:v>
                </c:pt>
                <c:pt idx="66">
                  <c:v>0.450354609929078</c:v>
                </c:pt>
                <c:pt idx="67">
                  <c:v>0.45744680851063824</c:v>
                </c:pt>
                <c:pt idx="68">
                  <c:v>0.46453900709219859</c:v>
                </c:pt>
                <c:pt idx="69">
                  <c:v>0.46808510638297873</c:v>
                </c:pt>
                <c:pt idx="70">
                  <c:v>0.47517730496453903</c:v>
                </c:pt>
                <c:pt idx="71">
                  <c:v>0.48226950354609927</c:v>
                </c:pt>
                <c:pt idx="72">
                  <c:v>0.48936170212765956</c:v>
                </c:pt>
                <c:pt idx="73">
                  <c:v>0.49645390070921985</c:v>
                </c:pt>
                <c:pt idx="74">
                  <c:v>0.50354609929078009</c:v>
                </c:pt>
                <c:pt idx="75">
                  <c:v>0.50709219858156029</c:v>
                </c:pt>
                <c:pt idx="76">
                  <c:v>0.51418439716312059</c:v>
                </c:pt>
                <c:pt idx="77">
                  <c:v>0.52127659574468088</c:v>
                </c:pt>
                <c:pt idx="78">
                  <c:v>0.52836879432624118</c:v>
                </c:pt>
                <c:pt idx="79">
                  <c:v>0.53546099290780147</c:v>
                </c:pt>
                <c:pt idx="80">
                  <c:v>0.54255319148936165</c:v>
                </c:pt>
                <c:pt idx="81">
                  <c:v>0.54609929078014185</c:v>
                </c:pt>
                <c:pt idx="82">
                  <c:v>0.55319148936170215</c:v>
                </c:pt>
                <c:pt idx="83">
                  <c:v>0.56028368794326244</c:v>
                </c:pt>
                <c:pt idx="84">
                  <c:v>0.56737588652482274</c:v>
                </c:pt>
                <c:pt idx="85">
                  <c:v>0.57446808510638303</c:v>
                </c:pt>
                <c:pt idx="86">
                  <c:v>0.58156028368794321</c:v>
                </c:pt>
                <c:pt idx="87">
                  <c:v>0.58510638297872342</c:v>
                </c:pt>
                <c:pt idx="88">
                  <c:v>0.59219858156028371</c:v>
                </c:pt>
                <c:pt idx="89">
                  <c:v>0.599290780141844</c:v>
                </c:pt>
                <c:pt idx="90">
                  <c:v>0.60992907801418439</c:v>
                </c:pt>
                <c:pt idx="91">
                  <c:v>0.61702127659574468</c:v>
                </c:pt>
                <c:pt idx="92">
                  <c:v>0.62411347517730498</c:v>
                </c:pt>
                <c:pt idx="93">
                  <c:v>0.63120567375886527</c:v>
                </c:pt>
                <c:pt idx="94">
                  <c:v>0.63475177304964536</c:v>
                </c:pt>
                <c:pt idx="95">
                  <c:v>0.64184397163120566</c:v>
                </c:pt>
                <c:pt idx="96">
                  <c:v>0.64893617021276595</c:v>
                </c:pt>
                <c:pt idx="97">
                  <c:v>0.65602836879432624</c:v>
                </c:pt>
                <c:pt idx="98">
                  <c:v>0.66312056737588643</c:v>
                </c:pt>
                <c:pt idx="99">
                  <c:v>0.67021276595744683</c:v>
                </c:pt>
                <c:pt idx="100">
                  <c:v>0.67375886524822692</c:v>
                </c:pt>
                <c:pt idx="101">
                  <c:v>0.68085106382978722</c:v>
                </c:pt>
                <c:pt idx="102">
                  <c:v>0.68794326241134751</c:v>
                </c:pt>
                <c:pt idx="103">
                  <c:v>0.69503546099290792</c:v>
                </c:pt>
                <c:pt idx="104">
                  <c:v>0.7021276595744681</c:v>
                </c:pt>
                <c:pt idx="105">
                  <c:v>0.70921985815602839</c:v>
                </c:pt>
                <c:pt idx="106">
                  <c:v>0.71276595744680848</c:v>
                </c:pt>
                <c:pt idx="107">
                  <c:v>0.71985815602836878</c:v>
                </c:pt>
                <c:pt idx="108">
                  <c:v>0.72695035460992907</c:v>
                </c:pt>
                <c:pt idx="109">
                  <c:v>0.73404255319148926</c:v>
                </c:pt>
                <c:pt idx="110">
                  <c:v>0.74113475177304966</c:v>
                </c:pt>
                <c:pt idx="111">
                  <c:v>0.74822695035460995</c:v>
                </c:pt>
                <c:pt idx="112">
                  <c:v>0.75177304964539005</c:v>
                </c:pt>
                <c:pt idx="113">
                  <c:v>0.75886524822695034</c:v>
                </c:pt>
                <c:pt idx="114">
                  <c:v>0.76595744680851074</c:v>
                </c:pt>
                <c:pt idx="115">
                  <c:v>0.77304964539007093</c:v>
                </c:pt>
                <c:pt idx="116">
                  <c:v>0.78014184397163122</c:v>
                </c:pt>
                <c:pt idx="117">
                  <c:v>0.78723404255319152</c:v>
                </c:pt>
                <c:pt idx="118">
                  <c:v>0.79078014184397161</c:v>
                </c:pt>
                <c:pt idx="119">
                  <c:v>0.7978723404255319</c:v>
                </c:pt>
                <c:pt idx="120">
                  <c:v>0.80496453900709208</c:v>
                </c:pt>
                <c:pt idx="121">
                  <c:v>0.81205673758865249</c:v>
                </c:pt>
                <c:pt idx="122">
                  <c:v>0.81914893617021278</c:v>
                </c:pt>
                <c:pt idx="123">
                  <c:v>0.82624113475177308</c:v>
                </c:pt>
                <c:pt idx="124">
                  <c:v>0.83333333333333348</c:v>
                </c:pt>
                <c:pt idx="125">
                  <c:v>0.83687943262411357</c:v>
                </c:pt>
                <c:pt idx="126">
                  <c:v>0.84397163120567376</c:v>
                </c:pt>
                <c:pt idx="127">
                  <c:v>0.85106382978723405</c:v>
                </c:pt>
                <c:pt idx="128">
                  <c:v>0.85815602836879434</c:v>
                </c:pt>
                <c:pt idx="129">
                  <c:v>0.86524822695035464</c:v>
                </c:pt>
                <c:pt idx="130">
                  <c:v>0.87234042553191504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0.8936170212765957</c:v>
                </c:pt>
                <c:pt idx="134">
                  <c:v>0.900709219858156</c:v>
                </c:pt>
                <c:pt idx="135">
                  <c:v>0.90780141843971629</c:v>
                </c:pt>
                <c:pt idx="136">
                  <c:v>0.91489361702127647</c:v>
                </c:pt>
                <c:pt idx="137">
                  <c:v>0.91843971631205679</c:v>
                </c:pt>
                <c:pt idx="138">
                  <c:v>0.92553191489361697</c:v>
                </c:pt>
                <c:pt idx="139">
                  <c:v>0.93262411347517726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0.95744680851063835</c:v>
                </c:pt>
                <c:pt idx="144">
                  <c:v>0.96453900709219853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406C-AE44-7E4BC116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22895"/>
        <c:axId val="1943522159"/>
      </c:scatterChart>
      <c:valAx>
        <c:axId val="1941822895"/>
        <c:scaling>
          <c:orientation val="minMax"/>
          <c:max val="8.7010000000000005"/>
          <c:min val="-8.192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3522159"/>
        <c:crosses val="autoZero"/>
        <c:crossBetween val="midCat"/>
      </c:valAx>
      <c:valAx>
        <c:axId val="1943522159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18228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subject_44
(-4.857 ~ 4.897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_dist!$A$6494:$A$6495</c:f>
              <c:numCache>
                <c:formatCode>General</c:formatCode>
                <c:ptCount val="2"/>
                <c:pt idx="0">
                  <c:v>-4.8570000000000002</c:v>
                </c:pt>
                <c:pt idx="1">
                  <c:v>-4.8570000000000002</c:v>
                </c:pt>
              </c:numCache>
            </c:numRef>
          </c:xVal>
          <c:yVal>
            <c:numRef>
              <c:f>_dist!$B$6494:$B$6495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406C-AE44-7E4BC116516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_dist!$C$6494:$C$6495</c:f>
              <c:numCache>
                <c:formatCode>General</c:formatCode>
                <c:ptCount val="2"/>
                <c:pt idx="0">
                  <c:v>4.8970000000000002</c:v>
                </c:pt>
                <c:pt idx="1">
                  <c:v>4.8970000000000002</c:v>
                </c:pt>
              </c:numCache>
            </c:numRef>
          </c:xVal>
          <c:yVal>
            <c:numRef>
              <c:f>_dist!$D$6494:$D$6495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1-406C-AE44-7E4BC116516E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_dist!$E$6494:$E$6643</c:f>
              <c:numCache>
                <c:formatCode>General</c:formatCode>
                <c:ptCount val="150"/>
                <c:pt idx="0">
                  <c:v>-6.9720000000000004</c:v>
                </c:pt>
                <c:pt idx="1">
                  <c:v>-1.615</c:v>
                </c:pt>
                <c:pt idx="2">
                  <c:v>-1.381</c:v>
                </c:pt>
                <c:pt idx="3">
                  <c:v>-1.1299999999999999</c:v>
                </c:pt>
                <c:pt idx="4">
                  <c:v>-1.0620000000000001</c:v>
                </c:pt>
                <c:pt idx="5">
                  <c:v>-1.0489999999999999</c:v>
                </c:pt>
                <c:pt idx="6">
                  <c:v>-1.0029999999999999</c:v>
                </c:pt>
                <c:pt idx="7">
                  <c:v>-0.86699999999999999</c:v>
                </c:pt>
                <c:pt idx="8">
                  <c:v>-0.73599999999999999</c:v>
                </c:pt>
                <c:pt idx="9">
                  <c:v>-0.72899999999999998</c:v>
                </c:pt>
                <c:pt idx="10">
                  <c:v>-0.72399999999999998</c:v>
                </c:pt>
                <c:pt idx="11">
                  <c:v>-0.68300000000000005</c:v>
                </c:pt>
                <c:pt idx="12">
                  <c:v>-0.65</c:v>
                </c:pt>
                <c:pt idx="13">
                  <c:v>-0.627</c:v>
                </c:pt>
                <c:pt idx="14">
                  <c:v>-0.621</c:v>
                </c:pt>
                <c:pt idx="15">
                  <c:v>-0.61499999999999999</c:v>
                </c:pt>
                <c:pt idx="16">
                  <c:v>-0.57499999999999996</c:v>
                </c:pt>
                <c:pt idx="17">
                  <c:v>-0.53500000000000003</c:v>
                </c:pt>
                <c:pt idx="18">
                  <c:v>-0.51500000000000001</c:v>
                </c:pt>
                <c:pt idx="19">
                  <c:v>-0.51200000000000001</c:v>
                </c:pt>
                <c:pt idx="20">
                  <c:v>-0.499</c:v>
                </c:pt>
                <c:pt idx="21">
                  <c:v>-0.48599999999999999</c:v>
                </c:pt>
                <c:pt idx="22">
                  <c:v>-0.46800000000000003</c:v>
                </c:pt>
                <c:pt idx="23">
                  <c:v>-0.45300000000000001</c:v>
                </c:pt>
                <c:pt idx="24">
                  <c:v>-0.44800000000000001</c:v>
                </c:pt>
                <c:pt idx="25">
                  <c:v>-0.436</c:v>
                </c:pt>
                <c:pt idx="26">
                  <c:v>-0.42299999999999999</c:v>
                </c:pt>
                <c:pt idx="27">
                  <c:v>-0.41099999999999998</c:v>
                </c:pt>
                <c:pt idx="28">
                  <c:v>-0.39900000000000002</c:v>
                </c:pt>
                <c:pt idx="29">
                  <c:v>-0.376</c:v>
                </c:pt>
                <c:pt idx="30">
                  <c:v>-0.35099999999999998</c:v>
                </c:pt>
                <c:pt idx="31">
                  <c:v>-0.32500000000000001</c:v>
                </c:pt>
                <c:pt idx="32">
                  <c:v>-0.32</c:v>
                </c:pt>
                <c:pt idx="33">
                  <c:v>-0.314</c:v>
                </c:pt>
                <c:pt idx="34">
                  <c:v>-0.29399999999999998</c:v>
                </c:pt>
                <c:pt idx="35">
                  <c:v>-0.28799999999999998</c:v>
                </c:pt>
                <c:pt idx="36">
                  <c:v>-0.26400000000000001</c:v>
                </c:pt>
                <c:pt idx="37">
                  <c:v>-0.24399999999999999</c:v>
                </c:pt>
                <c:pt idx="38">
                  <c:v>-0.23699999999999999</c:v>
                </c:pt>
                <c:pt idx="39">
                  <c:v>-0.22600000000000001</c:v>
                </c:pt>
                <c:pt idx="40">
                  <c:v>-0.21299999999999999</c:v>
                </c:pt>
                <c:pt idx="41">
                  <c:v>-0.19900000000000001</c:v>
                </c:pt>
                <c:pt idx="42">
                  <c:v>-0.19800000000000001</c:v>
                </c:pt>
                <c:pt idx="43">
                  <c:v>-0.19</c:v>
                </c:pt>
                <c:pt idx="44">
                  <c:v>-0.17699999999999999</c:v>
                </c:pt>
                <c:pt idx="45">
                  <c:v>-0.16800000000000001</c:v>
                </c:pt>
                <c:pt idx="46">
                  <c:v>-0.16</c:v>
                </c:pt>
                <c:pt idx="47">
                  <c:v>-0.153</c:v>
                </c:pt>
                <c:pt idx="48">
                  <c:v>-0.13900000000000001</c:v>
                </c:pt>
                <c:pt idx="49">
                  <c:v>-0.113</c:v>
                </c:pt>
                <c:pt idx="50">
                  <c:v>-0.106</c:v>
                </c:pt>
                <c:pt idx="51">
                  <c:v>-9.6000000000000002E-2</c:v>
                </c:pt>
                <c:pt idx="52">
                  <c:v>-8.4000000000000005E-2</c:v>
                </c:pt>
                <c:pt idx="53">
                  <c:v>-7.5999999999999998E-2</c:v>
                </c:pt>
                <c:pt idx="54">
                  <c:v>-7.0000000000000007E-2</c:v>
                </c:pt>
                <c:pt idx="55">
                  <c:v>-5.6000000000000001E-2</c:v>
                </c:pt>
                <c:pt idx="56">
                  <c:v>-5.5E-2</c:v>
                </c:pt>
                <c:pt idx="57">
                  <c:v>-5.0999999999999997E-2</c:v>
                </c:pt>
                <c:pt idx="58">
                  <c:v>-4.3999999999999997E-2</c:v>
                </c:pt>
                <c:pt idx="59">
                  <c:v>-3.2000000000000001E-2</c:v>
                </c:pt>
                <c:pt idx="60">
                  <c:v>-1.7000000000000001E-2</c:v>
                </c:pt>
                <c:pt idx="61">
                  <c:v>-1.4E-2</c:v>
                </c:pt>
                <c:pt idx="62">
                  <c:v>-8.0000000000000002E-3</c:v>
                </c:pt>
                <c:pt idx="63">
                  <c:v>-6.0000000000000001E-3</c:v>
                </c:pt>
                <c:pt idx="64">
                  <c:v>-1E-3</c:v>
                </c:pt>
                <c:pt idx="65">
                  <c:v>5.0000000000000001E-3</c:v>
                </c:pt>
                <c:pt idx="66">
                  <c:v>8.0000000000000002E-3</c:v>
                </c:pt>
                <c:pt idx="67">
                  <c:v>0.03</c:v>
                </c:pt>
                <c:pt idx="68">
                  <c:v>3.7999999999999999E-2</c:v>
                </c:pt>
                <c:pt idx="69">
                  <c:v>5.7000000000000002E-2</c:v>
                </c:pt>
                <c:pt idx="70">
                  <c:v>6.0999999999999999E-2</c:v>
                </c:pt>
                <c:pt idx="71">
                  <c:v>7.8E-2</c:v>
                </c:pt>
                <c:pt idx="72">
                  <c:v>8.7999999999999995E-2</c:v>
                </c:pt>
                <c:pt idx="73">
                  <c:v>9.4E-2</c:v>
                </c:pt>
                <c:pt idx="74">
                  <c:v>0.112</c:v>
                </c:pt>
                <c:pt idx="75">
                  <c:v>0.11700000000000001</c:v>
                </c:pt>
                <c:pt idx="76">
                  <c:v>0.124</c:v>
                </c:pt>
                <c:pt idx="77">
                  <c:v>0.13300000000000001</c:v>
                </c:pt>
                <c:pt idx="78">
                  <c:v>0.14599999999999999</c:v>
                </c:pt>
                <c:pt idx="79">
                  <c:v>0.14899999999999999</c:v>
                </c:pt>
                <c:pt idx="80">
                  <c:v>0.151</c:v>
                </c:pt>
                <c:pt idx="81">
                  <c:v>0.161</c:v>
                </c:pt>
                <c:pt idx="82">
                  <c:v>0.16500000000000001</c:v>
                </c:pt>
                <c:pt idx="83">
                  <c:v>0.17499999999999999</c:v>
                </c:pt>
                <c:pt idx="84">
                  <c:v>0.17599999999999999</c:v>
                </c:pt>
                <c:pt idx="85">
                  <c:v>0.19</c:v>
                </c:pt>
                <c:pt idx="86">
                  <c:v>0.193</c:v>
                </c:pt>
                <c:pt idx="87">
                  <c:v>0.2</c:v>
                </c:pt>
                <c:pt idx="88">
                  <c:v>0.215</c:v>
                </c:pt>
                <c:pt idx="89">
                  <c:v>0.216</c:v>
                </c:pt>
                <c:pt idx="90">
                  <c:v>0.22600000000000001</c:v>
                </c:pt>
                <c:pt idx="91">
                  <c:v>0.23200000000000001</c:v>
                </c:pt>
                <c:pt idx="92">
                  <c:v>0.23899999999999999</c:v>
                </c:pt>
                <c:pt idx="93">
                  <c:v>0.27300000000000002</c:v>
                </c:pt>
                <c:pt idx="94">
                  <c:v>0.27500000000000002</c:v>
                </c:pt>
                <c:pt idx="95">
                  <c:v>0.28699999999999998</c:v>
                </c:pt>
                <c:pt idx="96">
                  <c:v>0.29299999999999998</c:v>
                </c:pt>
                <c:pt idx="97">
                  <c:v>0.307</c:v>
                </c:pt>
                <c:pt idx="98">
                  <c:v>0.309</c:v>
                </c:pt>
                <c:pt idx="99">
                  <c:v>0.313</c:v>
                </c:pt>
                <c:pt idx="100">
                  <c:v>0.32400000000000001</c:v>
                </c:pt>
                <c:pt idx="101">
                  <c:v>0.32700000000000001</c:v>
                </c:pt>
                <c:pt idx="102">
                  <c:v>0.33200000000000002</c:v>
                </c:pt>
                <c:pt idx="103">
                  <c:v>0.34300000000000003</c:v>
                </c:pt>
                <c:pt idx="104">
                  <c:v>0.36</c:v>
                </c:pt>
                <c:pt idx="105">
                  <c:v>0.375</c:v>
                </c:pt>
                <c:pt idx="106">
                  <c:v>0.379</c:v>
                </c:pt>
                <c:pt idx="107">
                  <c:v>0.38600000000000001</c:v>
                </c:pt>
                <c:pt idx="108">
                  <c:v>0.38700000000000001</c:v>
                </c:pt>
                <c:pt idx="109">
                  <c:v>0.39500000000000002</c:v>
                </c:pt>
                <c:pt idx="110">
                  <c:v>0.40100000000000002</c:v>
                </c:pt>
                <c:pt idx="111">
                  <c:v>0.41399999999999998</c:v>
                </c:pt>
                <c:pt idx="112">
                  <c:v>0.42299999999999999</c:v>
                </c:pt>
                <c:pt idx="113">
                  <c:v>0.45100000000000001</c:v>
                </c:pt>
                <c:pt idx="114">
                  <c:v>0.45900000000000002</c:v>
                </c:pt>
                <c:pt idx="115">
                  <c:v>0.46600000000000003</c:v>
                </c:pt>
                <c:pt idx="116">
                  <c:v>0.47699999999999998</c:v>
                </c:pt>
                <c:pt idx="117">
                  <c:v>0.48799999999999999</c:v>
                </c:pt>
                <c:pt idx="118">
                  <c:v>0.50800000000000001</c:v>
                </c:pt>
                <c:pt idx="119">
                  <c:v>0.52300000000000002</c:v>
                </c:pt>
                <c:pt idx="120">
                  <c:v>0.53200000000000003</c:v>
                </c:pt>
                <c:pt idx="121">
                  <c:v>0.54200000000000004</c:v>
                </c:pt>
                <c:pt idx="122">
                  <c:v>0.55000000000000004</c:v>
                </c:pt>
                <c:pt idx="123">
                  <c:v>0.57899999999999996</c:v>
                </c:pt>
                <c:pt idx="124">
                  <c:v>0.59599999999999997</c:v>
                </c:pt>
                <c:pt idx="125">
                  <c:v>0.60399999999999998</c:v>
                </c:pt>
                <c:pt idx="126">
                  <c:v>0.621</c:v>
                </c:pt>
                <c:pt idx="127">
                  <c:v>0.63800000000000001</c:v>
                </c:pt>
                <c:pt idx="128">
                  <c:v>0.64300000000000002</c:v>
                </c:pt>
                <c:pt idx="129">
                  <c:v>0.67500000000000004</c:v>
                </c:pt>
                <c:pt idx="130">
                  <c:v>0.70099999999999996</c:v>
                </c:pt>
                <c:pt idx="131">
                  <c:v>0.70299999999999996</c:v>
                </c:pt>
                <c:pt idx="132">
                  <c:v>0.71099999999999997</c:v>
                </c:pt>
                <c:pt idx="133">
                  <c:v>0.72399999999999998</c:v>
                </c:pt>
                <c:pt idx="134">
                  <c:v>0.74199999999999999</c:v>
                </c:pt>
                <c:pt idx="135">
                  <c:v>0.75</c:v>
                </c:pt>
                <c:pt idx="136">
                  <c:v>0.76600000000000001</c:v>
                </c:pt>
                <c:pt idx="137">
                  <c:v>0.80600000000000005</c:v>
                </c:pt>
                <c:pt idx="138">
                  <c:v>0.83299999999999996</c:v>
                </c:pt>
                <c:pt idx="139">
                  <c:v>0.84399999999999997</c:v>
                </c:pt>
                <c:pt idx="140">
                  <c:v>0.85799999999999998</c:v>
                </c:pt>
                <c:pt idx="141">
                  <c:v>0.89100000000000001</c:v>
                </c:pt>
                <c:pt idx="142">
                  <c:v>0.92700000000000005</c:v>
                </c:pt>
                <c:pt idx="143">
                  <c:v>1.0349999999999999</c:v>
                </c:pt>
                <c:pt idx="144">
                  <c:v>1.0549999999999999</c:v>
                </c:pt>
                <c:pt idx="145">
                  <c:v>1.1399999999999999</c:v>
                </c:pt>
                <c:pt idx="146">
                  <c:v>1.171</c:v>
                </c:pt>
                <c:pt idx="147">
                  <c:v>1.397</c:v>
                </c:pt>
                <c:pt idx="148">
                  <c:v>1.51</c:v>
                </c:pt>
                <c:pt idx="149">
                  <c:v>1.9970000000000001</c:v>
                </c:pt>
              </c:numCache>
            </c:numRef>
          </c:xVal>
          <c:yVal>
            <c:numRef>
              <c:f>_dist!$F$6494:$F$6643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6.3829787234042548E-2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8.1560283687943269E-2</c:v>
                </c:pt>
                <c:pt idx="13">
                  <c:v>8.8652482269503549E-2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0.13829787234042554</c:v>
                </c:pt>
                <c:pt idx="21">
                  <c:v>0.1453900709219858</c:v>
                </c:pt>
                <c:pt idx="22">
                  <c:v>0.1524822695035461</c:v>
                </c:pt>
                <c:pt idx="23">
                  <c:v>0.15957446808510639</c:v>
                </c:pt>
                <c:pt idx="24">
                  <c:v>0.16312056737588654</c:v>
                </c:pt>
                <c:pt idx="25">
                  <c:v>0.1702127659574468</c:v>
                </c:pt>
                <c:pt idx="26">
                  <c:v>0.18085106382978725</c:v>
                </c:pt>
                <c:pt idx="27">
                  <c:v>0.19148936170212769</c:v>
                </c:pt>
                <c:pt idx="28">
                  <c:v>0.19503546099290781</c:v>
                </c:pt>
                <c:pt idx="29">
                  <c:v>0.20212765957446804</c:v>
                </c:pt>
                <c:pt idx="30">
                  <c:v>0.20921985815602839</c:v>
                </c:pt>
                <c:pt idx="31">
                  <c:v>0.21631205673758866</c:v>
                </c:pt>
                <c:pt idx="32">
                  <c:v>0.22340425531914893</c:v>
                </c:pt>
                <c:pt idx="33">
                  <c:v>0.22695035460992907</c:v>
                </c:pt>
                <c:pt idx="34">
                  <c:v>0.23404255319148937</c:v>
                </c:pt>
                <c:pt idx="35">
                  <c:v>0.24113475177304963</c:v>
                </c:pt>
                <c:pt idx="36">
                  <c:v>0.24822695035460993</c:v>
                </c:pt>
                <c:pt idx="37">
                  <c:v>0.25531914893617019</c:v>
                </c:pt>
                <c:pt idx="38">
                  <c:v>0.25886524822695034</c:v>
                </c:pt>
                <c:pt idx="39">
                  <c:v>0.26595744680851063</c:v>
                </c:pt>
                <c:pt idx="40">
                  <c:v>0.27304964539007093</c:v>
                </c:pt>
                <c:pt idx="41">
                  <c:v>0.28368794326241137</c:v>
                </c:pt>
                <c:pt idx="42">
                  <c:v>0.28723404255319152</c:v>
                </c:pt>
                <c:pt idx="43">
                  <c:v>0.29432624113475175</c:v>
                </c:pt>
                <c:pt idx="44">
                  <c:v>0.30141843971631205</c:v>
                </c:pt>
                <c:pt idx="45">
                  <c:v>0.30851063829787234</c:v>
                </c:pt>
                <c:pt idx="46">
                  <c:v>0.31914893617021278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0.33687943262411346</c:v>
                </c:pt>
                <c:pt idx="50">
                  <c:v>0.34751773049645396</c:v>
                </c:pt>
                <c:pt idx="51">
                  <c:v>0.3546099290780142</c:v>
                </c:pt>
                <c:pt idx="52">
                  <c:v>0.35815602836879434</c:v>
                </c:pt>
                <c:pt idx="53">
                  <c:v>0.36524822695035458</c:v>
                </c:pt>
                <c:pt idx="54">
                  <c:v>0.37234042553191488</c:v>
                </c:pt>
                <c:pt idx="55">
                  <c:v>0.37943262411347517</c:v>
                </c:pt>
                <c:pt idx="56">
                  <c:v>0.38652482269503546</c:v>
                </c:pt>
                <c:pt idx="57">
                  <c:v>0.39361702127659576</c:v>
                </c:pt>
                <c:pt idx="58">
                  <c:v>0.400709219858156</c:v>
                </c:pt>
                <c:pt idx="59">
                  <c:v>0.40780141843971629</c:v>
                </c:pt>
                <c:pt idx="60">
                  <c:v>0.41489361702127658</c:v>
                </c:pt>
                <c:pt idx="61">
                  <c:v>0.41843971631205679</c:v>
                </c:pt>
                <c:pt idx="62">
                  <c:v>0.42553191489361702</c:v>
                </c:pt>
                <c:pt idx="63">
                  <c:v>0.43262411347517732</c:v>
                </c:pt>
                <c:pt idx="64">
                  <c:v>0.43971631205673761</c:v>
                </c:pt>
                <c:pt idx="65">
                  <c:v>0.44680851063829785</c:v>
                </c:pt>
                <c:pt idx="66">
                  <c:v>0.450354609929078</c:v>
                </c:pt>
                <c:pt idx="67">
                  <c:v>0.45744680851063824</c:v>
                </c:pt>
                <c:pt idx="68">
                  <c:v>0.46453900709219859</c:v>
                </c:pt>
                <c:pt idx="69">
                  <c:v>0.47517730496453903</c:v>
                </c:pt>
                <c:pt idx="70">
                  <c:v>0.48226950354609927</c:v>
                </c:pt>
                <c:pt idx="71">
                  <c:v>0.48936170212765956</c:v>
                </c:pt>
                <c:pt idx="72">
                  <c:v>0.49645390070921985</c:v>
                </c:pt>
                <c:pt idx="73">
                  <c:v>0.50354609929078009</c:v>
                </c:pt>
                <c:pt idx="74">
                  <c:v>0.51063829787234039</c:v>
                </c:pt>
                <c:pt idx="75">
                  <c:v>0.51418439716312059</c:v>
                </c:pt>
                <c:pt idx="76">
                  <c:v>0.52127659574468088</c:v>
                </c:pt>
                <c:pt idx="77">
                  <c:v>0.52836879432624118</c:v>
                </c:pt>
                <c:pt idx="78">
                  <c:v>0.53546099290780147</c:v>
                </c:pt>
                <c:pt idx="79">
                  <c:v>0.54255319148936165</c:v>
                </c:pt>
                <c:pt idx="80">
                  <c:v>0.54609929078014185</c:v>
                </c:pt>
                <c:pt idx="81">
                  <c:v>0.55673758865248224</c:v>
                </c:pt>
                <c:pt idx="82">
                  <c:v>0.56382978723404253</c:v>
                </c:pt>
                <c:pt idx="83">
                  <c:v>0.57092198581560283</c:v>
                </c:pt>
                <c:pt idx="84">
                  <c:v>0.57446808510638303</c:v>
                </c:pt>
                <c:pt idx="85">
                  <c:v>0.58156028368794321</c:v>
                </c:pt>
                <c:pt idx="86">
                  <c:v>0.58865248226950351</c:v>
                </c:pt>
                <c:pt idx="87">
                  <c:v>0.5957446808510638</c:v>
                </c:pt>
                <c:pt idx="88">
                  <c:v>0.6028368794326241</c:v>
                </c:pt>
                <c:pt idx="89">
                  <c:v>0.6063829787234043</c:v>
                </c:pt>
                <c:pt idx="90">
                  <c:v>0.61347517730496459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0.63475177304964536</c:v>
                </c:pt>
                <c:pt idx="94">
                  <c:v>0.63829787234042556</c:v>
                </c:pt>
                <c:pt idx="95">
                  <c:v>0.64539007092198586</c:v>
                </c:pt>
                <c:pt idx="96">
                  <c:v>0.65248226950354615</c:v>
                </c:pt>
                <c:pt idx="97">
                  <c:v>0.65957446808510634</c:v>
                </c:pt>
                <c:pt idx="98">
                  <c:v>0.66312056737588643</c:v>
                </c:pt>
                <c:pt idx="99">
                  <c:v>0.67021276595744683</c:v>
                </c:pt>
                <c:pt idx="100">
                  <c:v>0.67730496453900713</c:v>
                </c:pt>
                <c:pt idx="101">
                  <c:v>0.68439716312056742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0.71276595744680848</c:v>
                </c:pt>
                <c:pt idx="106">
                  <c:v>0.71985815602836878</c:v>
                </c:pt>
                <c:pt idx="107">
                  <c:v>0.72695035460992907</c:v>
                </c:pt>
                <c:pt idx="108">
                  <c:v>0.73049645390070916</c:v>
                </c:pt>
                <c:pt idx="109">
                  <c:v>0.73758865248226935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0.75886524822695034</c:v>
                </c:pt>
                <c:pt idx="113">
                  <c:v>0.76595744680851074</c:v>
                </c:pt>
                <c:pt idx="114">
                  <c:v>0.77659574468085102</c:v>
                </c:pt>
                <c:pt idx="115">
                  <c:v>0.78368794326241131</c:v>
                </c:pt>
                <c:pt idx="116">
                  <c:v>0.79078014184397161</c:v>
                </c:pt>
                <c:pt idx="117">
                  <c:v>0.79432624113475181</c:v>
                </c:pt>
                <c:pt idx="118">
                  <c:v>0.80141843971631199</c:v>
                </c:pt>
                <c:pt idx="119">
                  <c:v>0.80851063829787218</c:v>
                </c:pt>
                <c:pt idx="120">
                  <c:v>0.81560283687943258</c:v>
                </c:pt>
                <c:pt idx="121">
                  <c:v>0.82269503546099287</c:v>
                </c:pt>
                <c:pt idx="122">
                  <c:v>0.82624113475177308</c:v>
                </c:pt>
                <c:pt idx="123">
                  <c:v>0.83333333333333348</c:v>
                </c:pt>
                <c:pt idx="124">
                  <c:v>0.84042553191489366</c:v>
                </c:pt>
                <c:pt idx="125">
                  <c:v>0.84751773049645385</c:v>
                </c:pt>
                <c:pt idx="126">
                  <c:v>0.85106382978723405</c:v>
                </c:pt>
                <c:pt idx="127">
                  <c:v>0.85815602836879434</c:v>
                </c:pt>
                <c:pt idx="128">
                  <c:v>0.86524822695035464</c:v>
                </c:pt>
                <c:pt idx="129">
                  <c:v>0.87234042553191504</c:v>
                </c:pt>
                <c:pt idx="130">
                  <c:v>0.87943262411347523</c:v>
                </c:pt>
                <c:pt idx="131">
                  <c:v>0.88297872340425532</c:v>
                </c:pt>
                <c:pt idx="132">
                  <c:v>0.89007092198581561</c:v>
                </c:pt>
                <c:pt idx="133">
                  <c:v>0.8971631205673759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0.91489361702127647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406C-AE44-7E4BC116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22895"/>
        <c:axId val="1943522159"/>
      </c:scatterChart>
      <c:valAx>
        <c:axId val="1941822895"/>
        <c:scaling>
          <c:orientation val="minMax"/>
          <c:max val="4.8970000000000002"/>
          <c:min val="-7.078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3522159"/>
        <c:crosses val="autoZero"/>
        <c:crossBetween val="midCat"/>
      </c:valAx>
      <c:valAx>
        <c:axId val="1943522159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18228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subject_45
(-8.938 ~ 8.842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_dist!$A$6645:$A$6646</c:f>
              <c:numCache>
                <c:formatCode>General</c:formatCode>
                <c:ptCount val="2"/>
                <c:pt idx="0">
                  <c:v>-8.9380000000000006</c:v>
                </c:pt>
                <c:pt idx="1">
                  <c:v>-8.9380000000000006</c:v>
                </c:pt>
              </c:numCache>
            </c:numRef>
          </c:xVal>
          <c:yVal>
            <c:numRef>
              <c:f>_dist!$B$6645:$B$6646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406C-AE44-7E4BC116516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_dist!$C$6645:$C$6646</c:f>
              <c:numCache>
                <c:formatCode>General</c:formatCode>
                <c:ptCount val="2"/>
                <c:pt idx="0">
                  <c:v>8.8420000000000005</c:v>
                </c:pt>
                <c:pt idx="1">
                  <c:v>8.8420000000000005</c:v>
                </c:pt>
              </c:numCache>
            </c:numRef>
          </c:xVal>
          <c:yVal>
            <c:numRef>
              <c:f>_dist!$D$6645:$D$6646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1-406C-AE44-7E4BC116516E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_dist!$E$6645:$E$6794</c:f>
              <c:numCache>
                <c:formatCode>General</c:formatCode>
                <c:ptCount val="150"/>
                <c:pt idx="0">
                  <c:v>-2.5390000000000001</c:v>
                </c:pt>
                <c:pt idx="1">
                  <c:v>-2.3969999999999998</c:v>
                </c:pt>
                <c:pt idx="2">
                  <c:v>-2.2090000000000001</c:v>
                </c:pt>
                <c:pt idx="3">
                  <c:v>-2.0049999999999999</c:v>
                </c:pt>
                <c:pt idx="4">
                  <c:v>-1.954</c:v>
                </c:pt>
                <c:pt idx="5">
                  <c:v>-1.9379999999999999</c:v>
                </c:pt>
                <c:pt idx="6">
                  <c:v>-1.8029999999999999</c:v>
                </c:pt>
                <c:pt idx="7">
                  <c:v>-1.6739999999999999</c:v>
                </c:pt>
                <c:pt idx="8">
                  <c:v>-1.587</c:v>
                </c:pt>
                <c:pt idx="9">
                  <c:v>-1.5589999999999999</c:v>
                </c:pt>
                <c:pt idx="10">
                  <c:v>-1.5289999999999999</c:v>
                </c:pt>
                <c:pt idx="11">
                  <c:v>-1.498</c:v>
                </c:pt>
                <c:pt idx="12">
                  <c:v>-1.482</c:v>
                </c:pt>
                <c:pt idx="13">
                  <c:v>-1.4279999999999999</c:v>
                </c:pt>
                <c:pt idx="14">
                  <c:v>-1.3979999999999999</c:v>
                </c:pt>
                <c:pt idx="15">
                  <c:v>-1.3819999999999999</c:v>
                </c:pt>
                <c:pt idx="16">
                  <c:v>-1.357</c:v>
                </c:pt>
                <c:pt idx="17">
                  <c:v>-1.3109999999999999</c:v>
                </c:pt>
                <c:pt idx="18">
                  <c:v>-1.246</c:v>
                </c:pt>
                <c:pt idx="19">
                  <c:v>-1.242</c:v>
                </c:pt>
                <c:pt idx="20">
                  <c:v>-1.214</c:v>
                </c:pt>
                <c:pt idx="21">
                  <c:v>-1.2050000000000001</c:v>
                </c:pt>
                <c:pt idx="22">
                  <c:v>-1.1870000000000001</c:v>
                </c:pt>
                <c:pt idx="23">
                  <c:v>-1.0389999999999999</c:v>
                </c:pt>
                <c:pt idx="24">
                  <c:v>-1.02</c:v>
                </c:pt>
                <c:pt idx="25">
                  <c:v>-1.018</c:v>
                </c:pt>
                <c:pt idx="26">
                  <c:v>-0.99199999999999999</c:v>
                </c:pt>
                <c:pt idx="27">
                  <c:v>-0.98499999999999999</c:v>
                </c:pt>
                <c:pt idx="28">
                  <c:v>-0.94099999999999995</c:v>
                </c:pt>
                <c:pt idx="29">
                  <c:v>-0.93100000000000005</c:v>
                </c:pt>
                <c:pt idx="30">
                  <c:v>-0.92600000000000005</c:v>
                </c:pt>
                <c:pt idx="31">
                  <c:v>-0.90300000000000002</c:v>
                </c:pt>
                <c:pt idx="32">
                  <c:v>-0.88</c:v>
                </c:pt>
                <c:pt idx="33">
                  <c:v>-0.86499999999999999</c:v>
                </c:pt>
                <c:pt idx="34">
                  <c:v>-0.85099999999999998</c:v>
                </c:pt>
                <c:pt idx="35">
                  <c:v>-0.84199999999999997</c:v>
                </c:pt>
                <c:pt idx="36">
                  <c:v>-0.83499999999999996</c:v>
                </c:pt>
                <c:pt idx="37">
                  <c:v>-0.80800000000000005</c:v>
                </c:pt>
                <c:pt idx="38">
                  <c:v>-0.76700000000000002</c:v>
                </c:pt>
                <c:pt idx="39">
                  <c:v>-0.73799999999999999</c:v>
                </c:pt>
                <c:pt idx="40">
                  <c:v>-0.71499999999999997</c:v>
                </c:pt>
                <c:pt idx="41">
                  <c:v>-0.69699999999999995</c:v>
                </c:pt>
                <c:pt idx="42">
                  <c:v>-0.66100000000000003</c:v>
                </c:pt>
                <c:pt idx="43">
                  <c:v>-0.63</c:v>
                </c:pt>
                <c:pt idx="44">
                  <c:v>-0.61899999999999999</c:v>
                </c:pt>
                <c:pt idx="45">
                  <c:v>-0.61799999999999999</c:v>
                </c:pt>
                <c:pt idx="46">
                  <c:v>-0.59799999999999998</c:v>
                </c:pt>
                <c:pt idx="47">
                  <c:v>-0.56200000000000006</c:v>
                </c:pt>
                <c:pt idx="48">
                  <c:v>-0.54800000000000004</c:v>
                </c:pt>
                <c:pt idx="49">
                  <c:v>-0.53600000000000003</c:v>
                </c:pt>
                <c:pt idx="50">
                  <c:v>-0.52800000000000002</c:v>
                </c:pt>
                <c:pt idx="51">
                  <c:v>-0.499</c:v>
                </c:pt>
                <c:pt idx="52">
                  <c:v>-0.48399999999999999</c:v>
                </c:pt>
                <c:pt idx="53">
                  <c:v>-0.47</c:v>
                </c:pt>
                <c:pt idx="54">
                  <c:v>-0.45100000000000001</c:v>
                </c:pt>
                <c:pt idx="55">
                  <c:v>-0.44800000000000001</c:v>
                </c:pt>
                <c:pt idx="56">
                  <c:v>-0.438</c:v>
                </c:pt>
                <c:pt idx="57">
                  <c:v>-0.41899999999999998</c:v>
                </c:pt>
                <c:pt idx="58">
                  <c:v>-0.40400000000000003</c:v>
                </c:pt>
                <c:pt idx="59">
                  <c:v>-0.39800000000000002</c:v>
                </c:pt>
                <c:pt idx="60">
                  <c:v>-0.36899999999999999</c:v>
                </c:pt>
                <c:pt idx="61">
                  <c:v>-0.34300000000000003</c:v>
                </c:pt>
                <c:pt idx="62">
                  <c:v>-0.33100000000000002</c:v>
                </c:pt>
                <c:pt idx="63">
                  <c:v>-0.30299999999999999</c:v>
                </c:pt>
                <c:pt idx="64">
                  <c:v>-0.26700000000000002</c:v>
                </c:pt>
                <c:pt idx="65">
                  <c:v>-0.26400000000000001</c:v>
                </c:pt>
                <c:pt idx="66">
                  <c:v>-0.248</c:v>
                </c:pt>
                <c:pt idx="67">
                  <c:v>-0.245</c:v>
                </c:pt>
                <c:pt idx="68">
                  <c:v>-0.23699999999999999</c:v>
                </c:pt>
                <c:pt idx="69">
                  <c:v>-0.22900000000000001</c:v>
                </c:pt>
                <c:pt idx="70">
                  <c:v>-0.22</c:v>
                </c:pt>
                <c:pt idx="71">
                  <c:v>-0.20899999999999999</c:v>
                </c:pt>
                <c:pt idx="72">
                  <c:v>-0.16400000000000001</c:v>
                </c:pt>
                <c:pt idx="73">
                  <c:v>-0.13500000000000001</c:v>
                </c:pt>
                <c:pt idx="74">
                  <c:v>-0.11600000000000001</c:v>
                </c:pt>
                <c:pt idx="75">
                  <c:v>-0.109</c:v>
                </c:pt>
                <c:pt idx="76">
                  <c:v>-9.1999999999999998E-2</c:v>
                </c:pt>
                <c:pt idx="77">
                  <c:v>-8.4000000000000005E-2</c:v>
                </c:pt>
                <c:pt idx="78">
                  <c:v>-6.0999999999999999E-2</c:v>
                </c:pt>
                <c:pt idx="79">
                  <c:v>-5.0999999999999997E-2</c:v>
                </c:pt>
                <c:pt idx="80">
                  <c:v>-4.4999999999999998E-2</c:v>
                </c:pt>
                <c:pt idx="81">
                  <c:v>-2.9000000000000001E-2</c:v>
                </c:pt>
                <c:pt idx="82">
                  <c:v>-1.9E-2</c:v>
                </c:pt>
                <c:pt idx="83">
                  <c:v>1.6E-2</c:v>
                </c:pt>
                <c:pt idx="84">
                  <c:v>1.9E-2</c:v>
                </c:pt>
                <c:pt idx="85">
                  <c:v>4.9000000000000002E-2</c:v>
                </c:pt>
                <c:pt idx="86">
                  <c:v>0.06</c:v>
                </c:pt>
                <c:pt idx="87">
                  <c:v>7.5999999999999998E-2</c:v>
                </c:pt>
                <c:pt idx="88">
                  <c:v>8.6999999999999994E-2</c:v>
                </c:pt>
                <c:pt idx="89">
                  <c:v>9.2999999999999999E-2</c:v>
                </c:pt>
                <c:pt idx="90">
                  <c:v>0.114</c:v>
                </c:pt>
                <c:pt idx="91">
                  <c:v>0.129</c:v>
                </c:pt>
                <c:pt idx="92">
                  <c:v>0.16200000000000001</c:v>
                </c:pt>
                <c:pt idx="93">
                  <c:v>0.185</c:v>
                </c:pt>
                <c:pt idx="94">
                  <c:v>0.19900000000000001</c:v>
                </c:pt>
                <c:pt idx="95">
                  <c:v>0.23200000000000001</c:v>
                </c:pt>
                <c:pt idx="96">
                  <c:v>0.27200000000000002</c:v>
                </c:pt>
                <c:pt idx="97">
                  <c:v>0.30499999999999999</c:v>
                </c:pt>
                <c:pt idx="98">
                  <c:v>0.311</c:v>
                </c:pt>
                <c:pt idx="99">
                  <c:v>0.34699999999999998</c:v>
                </c:pt>
                <c:pt idx="100">
                  <c:v>0.36699999999999999</c:v>
                </c:pt>
                <c:pt idx="101">
                  <c:v>0.37</c:v>
                </c:pt>
                <c:pt idx="102">
                  <c:v>0.39400000000000002</c:v>
                </c:pt>
                <c:pt idx="103">
                  <c:v>0.42499999999999999</c:v>
                </c:pt>
                <c:pt idx="104">
                  <c:v>0.45100000000000001</c:v>
                </c:pt>
                <c:pt idx="105">
                  <c:v>0.45200000000000001</c:v>
                </c:pt>
                <c:pt idx="106">
                  <c:v>0.48099999999999998</c:v>
                </c:pt>
                <c:pt idx="107">
                  <c:v>0.495</c:v>
                </c:pt>
                <c:pt idx="108">
                  <c:v>0.51100000000000001</c:v>
                </c:pt>
                <c:pt idx="109">
                  <c:v>0.52300000000000002</c:v>
                </c:pt>
                <c:pt idx="110">
                  <c:v>0.52400000000000002</c:v>
                </c:pt>
                <c:pt idx="111">
                  <c:v>0.54800000000000004</c:v>
                </c:pt>
                <c:pt idx="112">
                  <c:v>0.56699999999999995</c:v>
                </c:pt>
                <c:pt idx="113">
                  <c:v>0.58599999999999997</c:v>
                </c:pt>
                <c:pt idx="114">
                  <c:v>0.61599999999999999</c:v>
                </c:pt>
                <c:pt idx="115">
                  <c:v>0.64200000000000002</c:v>
                </c:pt>
                <c:pt idx="116">
                  <c:v>0.64700000000000002</c:v>
                </c:pt>
                <c:pt idx="117">
                  <c:v>0.66700000000000004</c:v>
                </c:pt>
                <c:pt idx="118">
                  <c:v>0.68500000000000005</c:v>
                </c:pt>
                <c:pt idx="119">
                  <c:v>0.69799999999999995</c:v>
                </c:pt>
                <c:pt idx="120">
                  <c:v>0.71299999999999997</c:v>
                </c:pt>
                <c:pt idx="121">
                  <c:v>0.72799999999999998</c:v>
                </c:pt>
                <c:pt idx="122">
                  <c:v>0.73099999999999998</c:v>
                </c:pt>
                <c:pt idx="123">
                  <c:v>0.73299999999999998</c:v>
                </c:pt>
                <c:pt idx="124">
                  <c:v>0.747</c:v>
                </c:pt>
                <c:pt idx="125">
                  <c:v>0.79</c:v>
                </c:pt>
                <c:pt idx="126">
                  <c:v>0.81499999999999995</c:v>
                </c:pt>
                <c:pt idx="127">
                  <c:v>0.84299999999999997</c:v>
                </c:pt>
                <c:pt idx="128">
                  <c:v>0.85299999999999998</c:v>
                </c:pt>
                <c:pt idx="129">
                  <c:v>0.88800000000000001</c:v>
                </c:pt>
                <c:pt idx="130">
                  <c:v>0.94</c:v>
                </c:pt>
                <c:pt idx="131">
                  <c:v>0.99399999999999999</c:v>
                </c:pt>
                <c:pt idx="132">
                  <c:v>1.0740000000000001</c:v>
                </c:pt>
                <c:pt idx="133">
                  <c:v>1.1339999999999999</c:v>
                </c:pt>
                <c:pt idx="134">
                  <c:v>1.177</c:v>
                </c:pt>
                <c:pt idx="135">
                  <c:v>1.1819999999999999</c:v>
                </c:pt>
                <c:pt idx="136">
                  <c:v>1.1910000000000001</c:v>
                </c:pt>
                <c:pt idx="137">
                  <c:v>1.1990000000000001</c:v>
                </c:pt>
                <c:pt idx="138">
                  <c:v>1.252</c:v>
                </c:pt>
                <c:pt idx="139">
                  <c:v>1.286</c:v>
                </c:pt>
                <c:pt idx="140">
                  <c:v>1.288</c:v>
                </c:pt>
                <c:pt idx="141">
                  <c:v>1.39</c:v>
                </c:pt>
                <c:pt idx="142">
                  <c:v>1.506</c:v>
                </c:pt>
                <c:pt idx="143">
                  <c:v>1.573</c:v>
                </c:pt>
                <c:pt idx="144">
                  <c:v>1.712</c:v>
                </c:pt>
                <c:pt idx="145">
                  <c:v>1.7549999999999999</c:v>
                </c:pt>
                <c:pt idx="146">
                  <c:v>1.85</c:v>
                </c:pt>
                <c:pt idx="147">
                  <c:v>1.9730000000000001</c:v>
                </c:pt>
                <c:pt idx="148">
                  <c:v>2.597</c:v>
                </c:pt>
                <c:pt idx="149">
                  <c:v>3.056</c:v>
                </c:pt>
              </c:numCache>
            </c:numRef>
          </c:xVal>
          <c:yVal>
            <c:numRef>
              <c:f>_dist!$F$6645:$F$6794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3.2028469750889681E-2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6.0498220640569395E-2</c:v>
                </c:pt>
                <c:pt idx="10">
                  <c:v>6.4056939501779361E-2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9.6085409252669021E-2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0.12811387900355872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0.15302491103202848</c:v>
                </c:pt>
                <c:pt idx="24">
                  <c:v>0.16014234875444841</c:v>
                </c:pt>
                <c:pt idx="25">
                  <c:v>0.16370106761565836</c:v>
                </c:pt>
                <c:pt idx="26">
                  <c:v>0.1708185053380783</c:v>
                </c:pt>
                <c:pt idx="27">
                  <c:v>0.17793594306049823</c:v>
                </c:pt>
                <c:pt idx="28">
                  <c:v>0.18505338078291814</c:v>
                </c:pt>
                <c:pt idx="29">
                  <c:v>0.19217081850533804</c:v>
                </c:pt>
                <c:pt idx="30">
                  <c:v>0.19572953736654808</c:v>
                </c:pt>
                <c:pt idx="31">
                  <c:v>0.20284697508896798</c:v>
                </c:pt>
                <c:pt idx="32">
                  <c:v>0.20996441281138789</c:v>
                </c:pt>
                <c:pt idx="33">
                  <c:v>0.2170818505338078</c:v>
                </c:pt>
                <c:pt idx="34">
                  <c:v>0.22419928825622776</c:v>
                </c:pt>
                <c:pt idx="35">
                  <c:v>0.22775800711743771</c:v>
                </c:pt>
                <c:pt idx="36">
                  <c:v>0.23843416370106763</c:v>
                </c:pt>
                <c:pt idx="37">
                  <c:v>0.24911032028469751</c:v>
                </c:pt>
                <c:pt idx="38">
                  <c:v>0.25622775800711745</c:v>
                </c:pt>
                <c:pt idx="39">
                  <c:v>0.26334519572953735</c:v>
                </c:pt>
                <c:pt idx="40">
                  <c:v>0.2669039145907473</c:v>
                </c:pt>
                <c:pt idx="41">
                  <c:v>0.27402135231316727</c:v>
                </c:pt>
                <c:pt idx="42">
                  <c:v>0.28113879003558717</c:v>
                </c:pt>
                <c:pt idx="43">
                  <c:v>0.28825622775800713</c:v>
                </c:pt>
                <c:pt idx="44">
                  <c:v>0.29537366548042704</c:v>
                </c:pt>
                <c:pt idx="45">
                  <c:v>0.29893238434163699</c:v>
                </c:pt>
                <c:pt idx="46">
                  <c:v>0.30604982206405695</c:v>
                </c:pt>
                <c:pt idx="47">
                  <c:v>0.31316725978647686</c:v>
                </c:pt>
                <c:pt idx="48">
                  <c:v>0.32028469750889682</c:v>
                </c:pt>
                <c:pt idx="49">
                  <c:v>0.33096085409252668</c:v>
                </c:pt>
                <c:pt idx="50">
                  <c:v>0.33451957295373658</c:v>
                </c:pt>
                <c:pt idx="51">
                  <c:v>0.34163701067615659</c:v>
                </c:pt>
                <c:pt idx="52">
                  <c:v>0.35231316725978645</c:v>
                </c:pt>
                <c:pt idx="53">
                  <c:v>0.35943060498220641</c:v>
                </c:pt>
                <c:pt idx="54">
                  <c:v>0.36654804270462632</c:v>
                </c:pt>
                <c:pt idx="55">
                  <c:v>0.37010676156583627</c:v>
                </c:pt>
                <c:pt idx="56">
                  <c:v>0.37722419928825623</c:v>
                </c:pt>
                <c:pt idx="57">
                  <c:v>0.38790035587188609</c:v>
                </c:pt>
                <c:pt idx="58">
                  <c:v>0.39501779359430605</c:v>
                </c:pt>
                <c:pt idx="59">
                  <c:v>0.40213523131672596</c:v>
                </c:pt>
                <c:pt idx="60">
                  <c:v>0.40569395017793597</c:v>
                </c:pt>
                <c:pt idx="61">
                  <c:v>0.41281138790035582</c:v>
                </c:pt>
                <c:pt idx="62">
                  <c:v>0.41992882562277578</c:v>
                </c:pt>
                <c:pt idx="63">
                  <c:v>0.42704626334519574</c:v>
                </c:pt>
                <c:pt idx="64">
                  <c:v>0.43416370106761559</c:v>
                </c:pt>
                <c:pt idx="65">
                  <c:v>0.43772241992882566</c:v>
                </c:pt>
                <c:pt idx="66">
                  <c:v>0.44483985765124556</c:v>
                </c:pt>
                <c:pt idx="67">
                  <c:v>0.45195729537366547</c:v>
                </c:pt>
                <c:pt idx="68">
                  <c:v>0.46263345195729533</c:v>
                </c:pt>
                <c:pt idx="69">
                  <c:v>0.46975088967971529</c:v>
                </c:pt>
                <c:pt idx="70">
                  <c:v>0.47330960854092524</c:v>
                </c:pt>
                <c:pt idx="71">
                  <c:v>0.4804270462633452</c:v>
                </c:pt>
                <c:pt idx="72">
                  <c:v>0.48754448398576516</c:v>
                </c:pt>
                <c:pt idx="73">
                  <c:v>0.49466192170818507</c:v>
                </c:pt>
                <c:pt idx="74">
                  <c:v>0.50177935943060503</c:v>
                </c:pt>
                <c:pt idx="75">
                  <c:v>0.50533807829181498</c:v>
                </c:pt>
                <c:pt idx="76">
                  <c:v>0.51245551601423489</c:v>
                </c:pt>
                <c:pt idx="77">
                  <c:v>0.5195729537366548</c:v>
                </c:pt>
                <c:pt idx="78">
                  <c:v>0.5266903914590747</c:v>
                </c:pt>
                <c:pt idx="79">
                  <c:v>0.53380782918149461</c:v>
                </c:pt>
                <c:pt idx="80">
                  <c:v>0.53736654804270467</c:v>
                </c:pt>
                <c:pt idx="81">
                  <c:v>0.54448398576512458</c:v>
                </c:pt>
                <c:pt idx="82">
                  <c:v>0.55160142348754448</c:v>
                </c:pt>
                <c:pt idx="83">
                  <c:v>0.55871886120996439</c:v>
                </c:pt>
                <c:pt idx="84">
                  <c:v>0.5658362989323843</c:v>
                </c:pt>
                <c:pt idx="85">
                  <c:v>0.56939501779359436</c:v>
                </c:pt>
                <c:pt idx="86">
                  <c:v>0.57651245551601427</c:v>
                </c:pt>
                <c:pt idx="87">
                  <c:v>0.58362989323843417</c:v>
                </c:pt>
                <c:pt idx="88">
                  <c:v>0.59074733096085408</c:v>
                </c:pt>
                <c:pt idx="89">
                  <c:v>0.59786476868327398</c:v>
                </c:pt>
                <c:pt idx="90">
                  <c:v>0.60142348754448394</c:v>
                </c:pt>
                <c:pt idx="91">
                  <c:v>0.60854092526690395</c:v>
                </c:pt>
                <c:pt idx="92">
                  <c:v>0.61565836298932386</c:v>
                </c:pt>
                <c:pt idx="93">
                  <c:v>0.62277580071174377</c:v>
                </c:pt>
                <c:pt idx="94">
                  <c:v>0.62989323843416367</c:v>
                </c:pt>
                <c:pt idx="95">
                  <c:v>0.63345195729537362</c:v>
                </c:pt>
                <c:pt idx="96">
                  <c:v>0.64056939501779364</c:v>
                </c:pt>
                <c:pt idx="97">
                  <c:v>0.64768683274021355</c:v>
                </c:pt>
                <c:pt idx="98">
                  <c:v>0.65480427046263345</c:v>
                </c:pt>
                <c:pt idx="99">
                  <c:v>0.66192170818505336</c:v>
                </c:pt>
                <c:pt idx="100">
                  <c:v>0.66548042704626331</c:v>
                </c:pt>
                <c:pt idx="101">
                  <c:v>0.67259786476868333</c:v>
                </c:pt>
                <c:pt idx="102">
                  <c:v>0.67971530249110335</c:v>
                </c:pt>
                <c:pt idx="103">
                  <c:v>0.69039145907473309</c:v>
                </c:pt>
                <c:pt idx="104">
                  <c:v>0.697508896797153</c:v>
                </c:pt>
                <c:pt idx="105">
                  <c:v>0.70106761565836295</c:v>
                </c:pt>
                <c:pt idx="106">
                  <c:v>0.70818505338078297</c:v>
                </c:pt>
                <c:pt idx="107">
                  <c:v>0.71530249110320288</c:v>
                </c:pt>
                <c:pt idx="108">
                  <c:v>0.72241992882562267</c:v>
                </c:pt>
                <c:pt idx="109">
                  <c:v>0.72953736654804269</c:v>
                </c:pt>
                <c:pt idx="110">
                  <c:v>0.73309608540925264</c:v>
                </c:pt>
                <c:pt idx="111">
                  <c:v>0.74021352313167255</c:v>
                </c:pt>
                <c:pt idx="112">
                  <c:v>0.74733096085409256</c:v>
                </c:pt>
                <c:pt idx="113">
                  <c:v>0.75444839857651247</c:v>
                </c:pt>
                <c:pt idx="114">
                  <c:v>0.76156583629893237</c:v>
                </c:pt>
                <c:pt idx="115">
                  <c:v>0.76512455516014233</c:v>
                </c:pt>
                <c:pt idx="116">
                  <c:v>0.77224199288256234</c:v>
                </c:pt>
                <c:pt idx="117">
                  <c:v>0.77935943060498236</c:v>
                </c:pt>
                <c:pt idx="118">
                  <c:v>0.79003558718861211</c:v>
                </c:pt>
                <c:pt idx="119">
                  <c:v>0.79715302491103202</c:v>
                </c:pt>
                <c:pt idx="120">
                  <c:v>0.80071174377224197</c:v>
                </c:pt>
                <c:pt idx="121">
                  <c:v>0.81138790035587194</c:v>
                </c:pt>
                <c:pt idx="122">
                  <c:v>0.81850533807829184</c:v>
                </c:pt>
                <c:pt idx="123">
                  <c:v>0.82562277580071164</c:v>
                </c:pt>
                <c:pt idx="124">
                  <c:v>0.83274021352313166</c:v>
                </c:pt>
                <c:pt idx="125">
                  <c:v>0.83629893238434161</c:v>
                </c:pt>
                <c:pt idx="126">
                  <c:v>0.84341637010676151</c:v>
                </c:pt>
                <c:pt idx="127">
                  <c:v>0.85053380782918153</c:v>
                </c:pt>
                <c:pt idx="128">
                  <c:v>0.85765124555160144</c:v>
                </c:pt>
                <c:pt idx="129">
                  <c:v>0.86476868327402134</c:v>
                </c:pt>
                <c:pt idx="130">
                  <c:v>0.87188612099644136</c:v>
                </c:pt>
                <c:pt idx="131">
                  <c:v>0.87900355871886116</c:v>
                </c:pt>
                <c:pt idx="132">
                  <c:v>0.88612099644128117</c:v>
                </c:pt>
                <c:pt idx="133">
                  <c:v>0.89323843416370108</c:v>
                </c:pt>
                <c:pt idx="134">
                  <c:v>0.90035587188612098</c:v>
                </c:pt>
                <c:pt idx="135">
                  <c:v>0.90391459074733094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0.93950177935943058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406C-AE44-7E4BC116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22895"/>
        <c:axId val="1943522159"/>
      </c:scatterChart>
      <c:valAx>
        <c:axId val="1941822895"/>
        <c:scaling>
          <c:orientation val="minMax"/>
          <c:max val="8.8420000000000005"/>
          <c:min val="-8.938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3522159"/>
        <c:crosses val="autoZero"/>
        <c:crossBetween val="midCat"/>
      </c:valAx>
      <c:valAx>
        <c:axId val="1943522159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18228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subject_46
(-6.127 ~ 6.737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_dist!$A$6796:$A$6797</c:f>
              <c:numCache>
                <c:formatCode>General</c:formatCode>
                <c:ptCount val="2"/>
                <c:pt idx="0">
                  <c:v>-6.1269999999999998</c:v>
                </c:pt>
                <c:pt idx="1">
                  <c:v>-6.1269999999999998</c:v>
                </c:pt>
              </c:numCache>
            </c:numRef>
          </c:xVal>
          <c:yVal>
            <c:numRef>
              <c:f>_dist!$B$6796:$B$6797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406C-AE44-7E4BC116516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_dist!$C$6796:$C$6797</c:f>
              <c:numCache>
                <c:formatCode>General</c:formatCode>
                <c:ptCount val="2"/>
                <c:pt idx="0">
                  <c:v>6.7370000000000001</c:v>
                </c:pt>
                <c:pt idx="1">
                  <c:v>6.7370000000000001</c:v>
                </c:pt>
              </c:numCache>
            </c:numRef>
          </c:xVal>
          <c:yVal>
            <c:numRef>
              <c:f>_dist!$D$6796:$D$6797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1-406C-AE44-7E4BC116516E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_dist!$E$6796:$E$6945</c:f>
              <c:numCache>
                <c:formatCode>General</c:formatCode>
                <c:ptCount val="150"/>
                <c:pt idx="0">
                  <c:v>-2.137</c:v>
                </c:pt>
                <c:pt idx="1">
                  <c:v>-1.873</c:v>
                </c:pt>
                <c:pt idx="2">
                  <c:v>-1.597</c:v>
                </c:pt>
                <c:pt idx="3">
                  <c:v>-1.2410000000000001</c:v>
                </c:pt>
                <c:pt idx="4">
                  <c:v>-1.0609999999999999</c:v>
                </c:pt>
                <c:pt idx="5">
                  <c:v>-0.90600000000000003</c:v>
                </c:pt>
                <c:pt idx="6">
                  <c:v>-0.89100000000000001</c:v>
                </c:pt>
                <c:pt idx="7">
                  <c:v>-0.88</c:v>
                </c:pt>
                <c:pt idx="8">
                  <c:v>-0.87</c:v>
                </c:pt>
                <c:pt idx="9">
                  <c:v>-0.85799999999999998</c:v>
                </c:pt>
                <c:pt idx="10">
                  <c:v>-0.80400000000000005</c:v>
                </c:pt>
                <c:pt idx="11">
                  <c:v>-0.79300000000000004</c:v>
                </c:pt>
                <c:pt idx="12">
                  <c:v>-0.68400000000000005</c:v>
                </c:pt>
                <c:pt idx="13">
                  <c:v>-0.67</c:v>
                </c:pt>
                <c:pt idx="14">
                  <c:v>-0.59099999999999997</c:v>
                </c:pt>
                <c:pt idx="15">
                  <c:v>-0.54400000000000004</c:v>
                </c:pt>
                <c:pt idx="16">
                  <c:v>-0.53800000000000003</c:v>
                </c:pt>
                <c:pt idx="17">
                  <c:v>-0.51</c:v>
                </c:pt>
                <c:pt idx="18">
                  <c:v>-0.46800000000000003</c:v>
                </c:pt>
                <c:pt idx="19">
                  <c:v>-0.45900000000000002</c:v>
                </c:pt>
                <c:pt idx="20">
                  <c:v>-0.44</c:v>
                </c:pt>
                <c:pt idx="21">
                  <c:v>-0.432</c:v>
                </c:pt>
                <c:pt idx="22">
                  <c:v>-0.42799999999999999</c:v>
                </c:pt>
                <c:pt idx="23">
                  <c:v>-0.41599999999999998</c:v>
                </c:pt>
                <c:pt idx="24">
                  <c:v>-0.35</c:v>
                </c:pt>
                <c:pt idx="25">
                  <c:v>-0.34100000000000003</c:v>
                </c:pt>
                <c:pt idx="26">
                  <c:v>-0.34</c:v>
                </c:pt>
                <c:pt idx="27">
                  <c:v>-0.30399999999999999</c:v>
                </c:pt>
                <c:pt idx="28">
                  <c:v>-0.29899999999999999</c:v>
                </c:pt>
                <c:pt idx="29">
                  <c:v>-0.29199999999999998</c:v>
                </c:pt>
                <c:pt idx="30">
                  <c:v>-0.27900000000000003</c:v>
                </c:pt>
                <c:pt idx="31">
                  <c:v>-0.26600000000000001</c:v>
                </c:pt>
                <c:pt idx="32">
                  <c:v>-0.254</c:v>
                </c:pt>
                <c:pt idx="33">
                  <c:v>-0.24099999999999999</c:v>
                </c:pt>
                <c:pt idx="34">
                  <c:v>-0.23799999999999999</c:v>
                </c:pt>
                <c:pt idx="35">
                  <c:v>-0.214</c:v>
                </c:pt>
                <c:pt idx="36">
                  <c:v>-0.21299999999999999</c:v>
                </c:pt>
                <c:pt idx="37">
                  <c:v>-0.20699999999999999</c:v>
                </c:pt>
                <c:pt idx="38">
                  <c:v>-0.192</c:v>
                </c:pt>
                <c:pt idx="39">
                  <c:v>-0.17499999999999999</c:v>
                </c:pt>
                <c:pt idx="40">
                  <c:v>-0.16200000000000001</c:v>
                </c:pt>
                <c:pt idx="41">
                  <c:v>-0.14499999999999999</c:v>
                </c:pt>
                <c:pt idx="42">
                  <c:v>-0.127</c:v>
                </c:pt>
                <c:pt idx="43">
                  <c:v>-0.11799999999999999</c:v>
                </c:pt>
                <c:pt idx="44">
                  <c:v>-0.11600000000000001</c:v>
                </c:pt>
                <c:pt idx="45">
                  <c:v>-7.9000000000000001E-2</c:v>
                </c:pt>
                <c:pt idx="46">
                  <c:v>-7.5999999999999998E-2</c:v>
                </c:pt>
                <c:pt idx="47">
                  <c:v>-7.3999999999999996E-2</c:v>
                </c:pt>
                <c:pt idx="48">
                  <c:v>-0.06</c:v>
                </c:pt>
                <c:pt idx="49">
                  <c:v>-3.5999999999999997E-2</c:v>
                </c:pt>
                <c:pt idx="50">
                  <c:v>-2.7E-2</c:v>
                </c:pt>
                <c:pt idx="51">
                  <c:v>-1.6E-2</c:v>
                </c:pt>
                <c:pt idx="52">
                  <c:v>-1.4E-2</c:v>
                </c:pt>
                <c:pt idx="53">
                  <c:v>2.1000000000000001E-2</c:v>
                </c:pt>
                <c:pt idx="54">
                  <c:v>2.7E-2</c:v>
                </c:pt>
                <c:pt idx="55">
                  <c:v>3.5999999999999997E-2</c:v>
                </c:pt>
                <c:pt idx="56">
                  <c:v>4.3999999999999997E-2</c:v>
                </c:pt>
                <c:pt idx="57">
                  <c:v>4.5999999999999999E-2</c:v>
                </c:pt>
                <c:pt idx="58">
                  <c:v>7.9000000000000001E-2</c:v>
                </c:pt>
                <c:pt idx="59">
                  <c:v>8.5000000000000006E-2</c:v>
                </c:pt>
                <c:pt idx="60">
                  <c:v>0.1</c:v>
                </c:pt>
                <c:pt idx="61">
                  <c:v>0.112</c:v>
                </c:pt>
                <c:pt idx="62">
                  <c:v>0.129</c:v>
                </c:pt>
                <c:pt idx="63">
                  <c:v>0.14299999999999999</c:v>
                </c:pt>
                <c:pt idx="64">
                  <c:v>0.158</c:v>
                </c:pt>
                <c:pt idx="65">
                  <c:v>0.17699999999999999</c:v>
                </c:pt>
                <c:pt idx="66">
                  <c:v>0.20100000000000001</c:v>
                </c:pt>
                <c:pt idx="67">
                  <c:v>0.217</c:v>
                </c:pt>
                <c:pt idx="68">
                  <c:v>0.23499999999999999</c:v>
                </c:pt>
                <c:pt idx="69">
                  <c:v>0.23799999999999999</c:v>
                </c:pt>
                <c:pt idx="70">
                  <c:v>0.246</c:v>
                </c:pt>
                <c:pt idx="71">
                  <c:v>0.253</c:v>
                </c:pt>
                <c:pt idx="72">
                  <c:v>0.255</c:v>
                </c:pt>
                <c:pt idx="73">
                  <c:v>0.27</c:v>
                </c:pt>
                <c:pt idx="74">
                  <c:v>0.28100000000000003</c:v>
                </c:pt>
                <c:pt idx="75">
                  <c:v>0.30299999999999999</c:v>
                </c:pt>
                <c:pt idx="76">
                  <c:v>0.32200000000000001</c:v>
                </c:pt>
                <c:pt idx="77">
                  <c:v>0.35199999999999998</c:v>
                </c:pt>
                <c:pt idx="78">
                  <c:v>0.35399999999999998</c:v>
                </c:pt>
                <c:pt idx="79">
                  <c:v>0.36099999999999999</c:v>
                </c:pt>
                <c:pt idx="80">
                  <c:v>0.371</c:v>
                </c:pt>
                <c:pt idx="81">
                  <c:v>0.40200000000000002</c:v>
                </c:pt>
                <c:pt idx="82">
                  <c:v>0.40699999999999997</c:v>
                </c:pt>
                <c:pt idx="83">
                  <c:v>0.437</c:v>
                </c:pt>
                <c:pt idx="84">
                  <c:v>0.441</c:v>
                </c:pt>
                <c:pt idx="85">
                  <c:v>0.45800000000000002</c:v>
                </c:pt>
                <c:pt idx="86">
                  <c:v>0.46800000000000003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0.49399999999999999</c:v>
                </c:pt>
                <c:pt idx="90">
                  <c:v>0.499</c:v>
                </c:pt>
                <c:pt idx="91">
                  <c:v>0.52100000000000002</c:v>
                </c:pt>
                <c:pt idx="92">
                  <c:v>0.52900000000000003</c:v>
                </c:pt>
                <c:pt idx="93">
                  <c:v>0.53200000000000003</c:v>
                </c:pt>
                <c:pt idx="94">
                  <c:v>0.54400000000000004</c:v>
                </c:pt>
                <c:pt idx="95">
                  <c:v>0.57399999999999995</c:v>
                </c:pt>
                <c:pt idx="96">
                  <c:v>0.58299999999999996</c:v>
                </c:pt>
                <c:pt idx="97">
                  <c:v>0.59599999999999997</c:v>
                </c:pt>
                <c:pt idx="98">
                  <c:v>0.59799999999999998</c:v>
                </c:pt>
                <c:pt idx="99">
                  <c:v>0.60199999999999998</c:v>
                </c:pt>
                <c:pt idx="100">
                  <c:v>0.61799999999999999</c:v>
                </c:pt>
                <c:pt idx="101">
                  <c:v>0.63500000000000001</c:v>
                </c:pt>
                <c:pt idx="102">
                  <c:v>0.65300000000000002</c:v>
                </c:pt>
                <c:pt idx="103">
                  <c:v>0.65700000000000003</c:v>
                </c:pt>
                <c:pt idx="104">
                  <c:v>0.66400000000000003</c:v>
                </c:pt>
                <c:pt idx="105">
                  <c:v>0.67400000000000004</c:v>
                </c:pt>
                <c:pt idx="106">
                  <c:v>0.67700000000000005</c:v>
                </c:pt>
                <c:pt idx="107">
                  <c:v>0.71</c:v>
                </c:pt>
                <c:pt idx="108">
                  <c:v>0.71299999999999997</c:v>
                </c:pt>
                <c:pt idx="109">
                  <c:v>0.72899999999999998</c:v>
                </c:pt>
                <c:pt idx="110">
                  <c:v>0.73599999999999999</c:v>
                </c:pt>
                <c:pt idx="111">
                  <c:v>0.746</c:v>
                </c:pt>
                <c:pt idx="112">
                  <c:v>0.80900000000000005</c:v>
                </c:pt>
                <c:pt idx="113">
                  <c:v>0.83499999999999996</c:v>
                </c:pt>
                <c:pt idx="114">
                  <c:v>0.83699999999999997</c:v>
                </c:pt>
                <c:pt idx="115">
                  <c:v>0.85699999999999998</c:v>
                </c:pt>
                <c:pt idx="116">
                  <c:v>0.88300000000000001</c:v>
                </c:pt>
                <c:pt idx="117">
                  <c:v>0.91900000000000004</c:v>
                </c:pt>
                <c:pt idx="118">
                  <c:v>0.92300000000000004</c:v>
                </c:pt>
                <c:pt idx="119">
                  <c:v>0.92400000000000004</c:v>
                </c:pt>
                <c:pt idx="120">
                  <c:v>0.98</c:v>
                </c:pt>
                <c:pt idx="121">
                  <c:v>0.995</c:v>
                </c:pt>
                <c:pt idx="122">
                  <c:v>1.0069999999999999</c:v>
                </c:pt>
                <c:pt idx="123">
                  <c:v>1.0349999999999999</c:v>
                </c:pt>
                <c:pt idx="124">
                  <c:v>1.04</c:v>
                </c:pt>
                <c:pt idx="125">
                  <c:v>1.054</c:v>
                </c:pt>
                <c:pt idx="126">
                  <c:v>1.07</c:v>
                </c:pt>
                <c:pt idx="127">
                  <c:v>1.097</c:v>
                </c:pt>
                <c:pt idx="128">
                  <c:v>1.109</c:v>
                </c:pt>
                <c:pt idx="129">
                  <c:v>1.113</c:v>
                </c:pt>
                <c:pt idx="130">
                  <c:v>1.1439999999999999</c:v>
                </c:pt>
                <c:pt idx="131">
                  <c:v>1.2070000000000001</c:v>
                </c:pt>
                <c:pt idx="132">
                  <c:v>1.232</c:v>
                </c:pt>
                <c:pt idx="133">
                  <c:v>1.266</c:v>
                </c:pt>
                <c:pt idx="134">
                  <c:v>1.27</c:v>
                </c:pt>
                <c:pt idx="135">
                  <c:v>1.3029999999999999</c:v>
                </c:pt>
                <c:pt idx="136">
                  <c:v>1.319</c:v>
                </c:pt>
                <c:pt idx="137">
                  <c:v>1.345</c:v>
                </c:pt>
                <c:pt idx="138">
                  <c:v>1.36</c:v>
                </c:pt>
                <c:pt idx="139">
                  <c:v>1.3779999999999999</c:v>
                </c:pt>
                <c:pt idx="140">
                  <c:v>1.3939999999999999</c:v>
                </c:pt>
                <c:pt idx="141">
                  <c:v>1.46</c:v>
                </c:pt>
                <c:pt idx="142">
                  <c:v>1.4730000000000001</c:v>
                </c:pt>
                <c:pt idx="143">
                  <c:v>1.4950000000000001</c:v>
                </c:pt>
                <c:pt idx="144">
                  <c:v>1.4970000000000001</c:v>
                </c:pt>
                <c:pt idx="145">
                  <c:v>1.5009999999999999</c:v>
                </c:pt>
                <c:pt idx="146">
                  <c:v>1.585</c:v>
                </c:pt>
                <c:pt idx="147">
                  <c:v>1.6970000000000001</c:v>
                </c:pt>
                <c:pt idx="148">
                  <c:v>2.3290000000000002</c:v>
                </c:pt>
                <c:pt idx="149">
                  <c:v>3.1589999999999998</c:v>
                </c:pt>
              </c:numCache>
            </c:numRef>
          </c:xVal>
          <c:yVal>
            <c:numRef>
              <c:f>_dist!$F$6796:$F$6945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3.5587188612099648E-2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6.0498220640569395E-2</c:v>
                </c:pt>
                <c:pt idx="10">
                  <c:v>6.7615658362989328E-2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9.9644128113879002E-2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0.15302491103202848</c:v>
                </c:pt>
                <c:pt idx="24">
                  <c:v>0.16014234875444841</c:v>
                </c:pt>
                <c:pt idx="25">
                  <c:v>0.16725978647686829</c:v>
                </c:pt>
                <c:pt idx="26">
                  <c:v>0.1708185053380783</c:v>
                </c:pt>
                <c:pt idx="27">
                  <c:v>0.17793594306049823</c:v>
                </c:pt>
                <c:pt idx="28">
                  <c:v>0.18505338078291814</c:v>
                </c:pt>
                <c:pt idx="29">
                  <c:v>0.19217081850533804</c:v>
                </c:pt>
                <c:pt idx="30">
                  <c:v>0.199288256227758</c:v>
                </c:pt>
                <c:pt idx="31">
                  <c:v>0.20640569395017791</c:v>
                </c:pt>
                <c:pt idx="32">
                  <c:v>0.21352313167259787</c:v>
                </c:pt>
                <c:pt idx="33">
                  <c:v>0.22064056939501783</c:v>
                </c:pt>
                <c:pt idx="34">
                  <c:v>0.22775800711743771</c:v>
                </c:pt>
                <c:pt idx="35">
                  <c:v>0.23487544483985764</c:v>
                </c:pt>
                <c:pt idx="36">
                  <c:v>0.23843416370106763</c:v>
                </c:pt>
                <c:pt idx="37">
                  <c:v>0.24555160142348753</c:v>
                </c:pt>
                <c:pt idx="38">
                  <c:v>0.25266903914590749</c:v>
                </c:pt>
                <c:pt idx="39">
                  <c:v>0.2597864768683274</c:v>
                </c:pt>
                <c:pt idx="40">
                  <c:v>0.2669039145907473</c:v>
                </c:pt>
                <c:pt idx="41">
                  <c:v>0.27402135231316727</c:v>
                </c:pt>
                <c:pt idx="42">
                  <c:v>0.27758007117437722</c:v>
                </c:pt>
                <c:pt idx="43">
                  <c:v>0.28469750889679718</c:v>
                </c:pt>
                <c:pt idx="44">
                  <c:v>0.29181494661921709</c:v>
                </c:pt>
                <c:pt idx="45">
                  <c:v>0.29893238434163699</c:v>
                </c:pt>
                <c:pt idx="46">
                  <c:v>0.30604982206405695</c:v>
                </c:pt>
                <c:pt idx="47">
                  <c:v>0.30960854092526691</c:v>
                </c:pt>
                <c:pt idx="48">
                  <c:v>0.32028469750889682</c:v>
                </c:pt>
                <c:pt idx="49">
                  <c:v>0.32740213523131673</c:v>
                </c:pt>
                <c:pt idx="50">
                  <c:v>0.33451957295373658</c:v>
                </c:pt>
                <c:pt idx="51">
                  <c:v>0.34163701067615659</c:v>
                </c:pt>
                <c:pt idx="52">
                  <c:v>0.34519572953736655</c:v>
                </c:pt>
                <c:pt idx="53">
                  <c:v>0.35231316725978645</c:v>
                </c:pt>
                <c:pt idx="54">
                  <c:v>0.35943060498220641</c:v>
                </c:pt>
                <c:pt idx="55">
                  <c:v>0.36654804270462632</c:v>
                </c:pt>
                <c:pt idx="56">
                  <c:v>0.37366548042704628</c:v>
                </c:pt>
                <c:pt idx="57">
                  <c:v>0.37722419928825623</c:v>
                </c:pt>
                <c:pt idx="58">
                  <c:v>0.38434163701067608</c:v>
                </c:pt>
                <c:pt idx="59">
                  <c:v>0.39145907473309616</c:v>
                </c:pt>
                <c:pt idx="60">
                  <c:v>0.39857651245551601</c:v>
                </c:pt>
                <c:pt idx="61">
                  <c:v>0.40569395017793597</c:v>
                </c:pt>
                <c:pt idx="62">
                  <c:v>0.40925266903914592</c:v>
                </c:pt>
                <c:pt idx="63">
                  <c:v>0.41637010676156583</c:v>
                </c:pt>
                <c:pt idx="64">
                  <c:v>0.42348754448398579</c:v>
                </c:pt>
                <c:pt idx="65">
                  <c:v>0.4306049822064057</c:v>
                </c:pt>
                <c:pt idx="66">
                  <c:v>0.43772241992882566</c:v>
                </c:pt>
                <c:pt idx="67">
                  <c:v>0.44128113879003567</c:v>
                </c:pt>
                <c:pt idx="68">
                  <c:v>0.44839857651245552</c:v>
                </c:pt>
                <c:pt idx="69">
                  <c:v>0.45551601423487542</c:v>
                </c:pt>
                <c:pt idx="70">
                  <c:v>0.46619217081850534</c:v>
                </c:pt>
                <c:pt idx="71">
                  <c:v>0.47330960854092524</c:v>
                </c:pt>
                <c:pt idx="72">
                  <c:v>0.47686832740213525</c:v>
                </c:pt>
                <c:pt idx="73">
                  <c:v>0.48398576512455516</c:v>
                </c:pt>
                <c:pt idx="74">
                  <c:v>0.49466192170818507</c:v>
                </c:pt>
                <c:pt idx="75">
                  <c:v>0.50177935943060503</c:v>
                </c:pt>
                <c:pt idx="76">
                  <c:v>0.50889679715302494</c:v>
                </c:pt>
                <c:pt idx="77">
                  <c:v>0.51601423487544484</c:v>
                </c:pt>
                <c:pt idx="78">
                  <c:v>0.5195729537366548</c:v>
                </c:pt>
                <c:pt idx="79">
                  <c:v>0.5266903914590747</c:v>
                </c:pt>
                <c:pt idx="80">
                  <c:v>0.53380782918149461</c:v>
                </c:pt>
                <c:pt idx="81">
                  <c:v>0.54092526690391463</c:v>
                </c:pt>
                <c:pt idx="82">
                  <c:v>0.54804270462633453</c:v>
                </c:pt>
                <c:pt idx="83">
                  <c:v>0.55160142348754448</c:v>
                </c:pt>
                <c:pt idx="84">
                  <c:v>0.55871886120996439</c:v>
                </c:pt>
                <c:pt idx="85">
                  <c:v>0.5658362989323843</c:v>
                </c:pt>
                <c:pt idx="86">
                  <c:v>0.57651245551601427</c:v>
                </c:pt>
                <c:pt idx="87">
                  <c:v>0.58362989323843417</c:v>
                </c:pt>
                <c:pt idx="88">
                  <c:v>0.58718861209964412</c:v>
                </c:pt>
                <c:pt idx="89">
                  <c:v>0.59430604982206403</c:v>
                </c:pt>
                <c:pt idx="90">
                  <c:v>0.60142348754448394</c:v>
                </c:pt>
                <c:pt idx="91">
                  <c:v>0.60854092526690395</c:v>
                </c:pt>
                <c:pt idx="92">
                  <c:v>0.61565836298932386</c:v>
                </c:pt>
                <c:pt idx="93">
                  <c:v>0.61921708185053381</c:v>
                </c:pt>
                <c:pt idx="94">
                  <c:v>0.62633451957295372</c:v>
                </c:pt>
                <c:pt idx="95">
                  <c:v>0.63345195729537362</c:v>
                </c:pt>
                <c:pt idx="96">
                  <c:v>0.64056939501779364</c:v>
                </c:pt>
                <c:pt idx="97">
                  <c:v>0.64768683274021355</c:v>
                </c:pt>
                <c:pt idx="98">
                  <c:v>0.6512455516014235</c:v>
                </c:pt>
                <c:pt idx="99">
                  <c:v>0.65836298932384341</c:v>
                </c:pt>
                <c:pt idx="100">
                  <c:v>0.66548042704626331</c:v>
                </c:pt>
                <c:pt idx="101">
                  <c:v>0.67259786476868333</c:v>
                </c:pt>
                <c:pt idx="102">
                  <c:v>0.67971530249110335</c:v>
                </c:pt>
                <c:pt idx="103">
                  <c:v>0.68327402135231319</c:v>
                </c:pt>
                <c:pt idx="104">
                  <c:v>0.69039145907473309</c:v>
                </c:pt>
                <c:pt idx="105">
                  <c:v>0.697508896797153</c:v>
                </c:pt>
                <c:pt idx="106">
                  <c:v>0.70462633451957291</c:v>
                </c:pt>
                <c:pt idx="107">
                  <c:v>0.71174377224199292</c:v>
                </c:pt>
                <c:pt idx="108">
                  <c:v>0.71886120996441283</c:v>
                </c:pt>
                <c:pt idx="109">
                  <c:v>0.72953736654804269</c:v>
                </c:pt>
                <c:pt idx="110">
                  <c:v>0.73665480427046259</c:v>
                </c:pt>
                <c:pt idx="111">
                  <c:v>0.74377224199288261</c:v>
                </c:pt>
                <c:pt idx="112">
                  <c:v>0.75088967971530252</c:v>
                </c:pt>
                <c:pt idx="113">
                  <c:v>0.75800711743772242</c:v>
                </c:pt>
                <c:pt idx="114">
                  <c:v>0.76156583629893237</c:v>
                </c:pt>
                <c:pt idx="115">
                  <c:v>0.76868327402135217</c:v>
                </c:pt>
                <c:pt idx="116">
                  <c:v>0.77935943060498236</c:v>
                </c:pt>
                <c:pt idx="117">
                  <c:v>0.78647686832740216</c:v>
                </c:pt>
                <c:pt idx="118">
                  <c:v>0.79359430604982206</c:v>
                </c:pt>
                <c:pt idx="119">
                  <c:v>0.79715302491103202</c:v>
                </c:pt>
                <c:pt idx="120">
                  <c:v>0.80427046263345192</c:v>
                </c:pt>
                <c:pt idx="121">
                  <c:v>0.81138790035587194</c:v>
                </c:pt>
                <c:pt idx="122">
                  <c:v>0.81850533807829184</c:v>
                </c:pt>
                <c:pt idx="123">
                  <c:v>0.82562277580071164</c:v>
                </c:pt>
                <c:pt idx="124">
                  <c:v>0.82918149466192181</c:v>
                </c:pt>
                <c:pt idx="125">
                  <c:v>0.83629893238434161</c:v>
                </c:pt>
                <c:pt idx="126">
                  <c:v>0.84697508896797158</c:v>
                </c:pt>
                <c:pt idx="127">
                  <c:v>0.85765124555160144</c:v>
                </c:pt>
                <c:pt idx="128">
                  <c:v>0.86476868327402134</c:v>
                </c:pt>
                <c:pt idx="129">
                  <c:v>0.86832740213523119</c:v>
                </c:pt>
                <c:pt idx="130">
                  <c:v>0.87544483985765131</c:v>
                </c:pt>
                <c:pt idx="131">
                  <c:v>0.88256227758007133</c:v>
                </c:pt>
                <c:pt idx="132">
                  <c:v>0.88967971530249113</c:v>
                </c:pt>
                <c:pt idx="133">
                  <c:v>0.89679715302491103</c:v>
                </c:pt>
                <c:pt idx="134">
                  <c:v>0.90035587188612098</c:v>
                </c:pt>
                <c:pt idx="135">
                  <c:v>0.90747330960854089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0.93238434163701067</c:v>
                </c:pt>
                <c:pt idx="140">
                  <c:v>0.93950177935943058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0.96441281138790036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406C-AE44-7E4BC116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22895"/>
        <c:axId val="1943522159"/>
      </c:scatterChart>
      <c:valAx>
        <c:axId val="1941822895"/>
        <c:scaling>
          <c:orientation val="minMax"/>
          <c:max val="6.7370000000000001"/>
          <c:min val="-6.126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3522159"/>
        <c:crosses val="autoZero"/>
        <c:crossBetween val="midCat"/>
      </c:valAx>
      <c:valAx>
        <c:axId val="1943522159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18228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subject_47
(-7.035 ~ 5.764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_dist!$A$6947:$A$6948</c:f>
              <c:numCache>
                <c:formatCode>General</c:formatCode>
                <c:ptCount val="2"/>
                <c:pt idx="0">
                  <c:v>-7.0350000000000001</c:v>
                </c:pt>
                <c:pt idx="1">
                  <c:v>-7.0350000000000001</c:v>
                </c:pt>
              </c:numCache>
            </c:numRef>
          </c:xVal>
          <c:yVal>
            <c:numRef>
              <c:f>_dist!$B$6947:$B$6948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406C-AE44-7E4BC116516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_dist!$C$6947:$C$6948</c:f>
              <c:numCache>
                <c:formatCode>General</c:formatCode>
                <c:ptCount val="2"/>
                <c:pt idx="0">
                  <c:v>5.7640000000000002</c:v>
                </c:pt>
                <c:pt idx="1">
                  <c:v>5.7640000000000002</c:v>
                </c:pt>
              </c:numCache>
            </c:numRef>
          </c:xVal>
          <c:yVal>
            <c:numRef>
              <c:f>_dist!$D$6947:$D$6948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1-406C-AE44-7E4BC116516E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_dist!$E$6947:$E$7096</c:f>
              <c:numCache>
                <c:formatCode>General</c:formatCode>
                <c:ptCount val="150"/>
                <c:pt idx="0">
                  <c:v>-3.18</c:v>
                </c:pt>
                <c:pt idx="1">
                  <c:v>-2.4140000000000001</c:v>
                </c:pt>
                <c:pt idx="2">
                  <c:v>-2.2280000000000002</c:v>
                </c:pt>
                <c:pt idx="3">
                  <c:v>-2.1880000000000002</c:v>
                </c:pt>
                <c:pt idx="4">
                  <c:v>-2.0840000000000001</c:v>
                </c:pt>
                <c:pt idx="5">
                  <c:v>-2.0699999999999998</c:v>
                </c:pt>
                <c:pt idx="6">
                  <c:v>-2.0049999999999999</c:v>
                </c:pt>
                <c:pt idx="7">
                  <c:v>-1.986</c:v>
                </c:pt>
                <c:pt idx="8">
                  <c:v>-1.8779999999999999</c:v>
                </c:pt>
                <c:pt idx="9">
                  <c:v>-1.8620000000000001</c:v>
                </c:pt>
                <c:pt idx="10">
                  <c:v>-1.7649999999999999</c:v>
                </c:pt>
                <c:pt idx="11">
                  <c:v>-1.7270000000000001</c:v>
                </c:pt>
                <c:pt idx="12">
                  <c:v>-1.698</c:v>
                </c:pt>
                <c:pt idx="13">
                  <c:v>-1.667</c:v>
                </c:pt>
                <c:pt idx="14">
                  <c:v>-1.6180000000000001</c:v>
                </c:pt>
                <c:pt idx="15">
                  <c:v>-1.615</c:v>
                </c:pt>
                <c:pt idx="16">
                  <c:v>-1.6080000000000001</c:v>
                </c:pt>
                <c:pt idx="17">
                  <c:v>-1.5720000000000001</c:v>
                </c:pt>
                <c:pt idx="18">
                  <c:v>-1.53</c:v>
                </c:pt>
                <c:pt idx="19">
                  <c:v>-1.4750000000000001</c:v>
                </c:pt>
                <c:pt idx="20">
                  <c:v>-1.4570000000000001</c:v>
                </c:pt>
                <c:pt idx="21">
                  <c:v>-1.4450000000000001</c:v>
                </c:pt>
                <c:pt idx="22">
                  <c:v>-1.4279999999999999</c:v>
                </c:pt>
                <c:pt idx="23">
                  <c:v>-1.4079999999999999</c:v>
                </c:pt>
                <c:pt idx="24">
                  <c:v>-1.387</c:v>
                </c:pt>
                <c:pt idx="25">
                  <c:v>-1.3839999999999999</c:v>
                </c:pt>
                <c:pt idx="26">
                  <c:v>-1.37</c:v>
                </c:pt>
                <c:pt idx="27">
                  <c:v>-1.3660000000000001</c:v>
                </c:pt>
                <c:pt idx="28">
                  <c:v>-1.337</c:v>
                </c:pt>
                <c:pt idx="29">
                  <c:v>-1.3320000000000001</c:v>
                </c:pt>
                <c:pt idx="30">
                  <c:v>-1.3180000000000001</c:v>
                </c:pt>
                <c:pt idx="31">
                  <c:v>-1.2769999999999999</c:v>
                </c:pt>
                <c:pt idx="32">
                  <c:v>-1.266</c:v>
                </c:pt>
                <c:pt idx="33">
                  <c:v>-1.25</c:v>
                </c:pt>
                <c:pt idx="34">
                  <c:v>-1.2370000000000001</c:v>
                </c:pt>
                <c:pt idx="35">
                  <c:v>-1.218</c:v>
                </c:pt>
                <c:pt idx="36">
                  <c:v>-1.1950000000000001</c:v>
                </c:pt>
                <c:pt idx="37">
                  <c:v>-1.1850000000000001</c:v>
                </c:pt>
                <c:pt idx="38">
                  <c:v>-1.179</c:v>
                </c:pt>
                <c:pt idx="39">
                  <c:v>-1.1559999999999999</c:v>
                </c:pt>
                <c:pt idx="40">
                  <c:v>-1.129</c:v>
                </c:pt>
                <c:pt idx="41">
                  <c:v>-1.117</c:v>
                </c:pt>
                <c:pt idx="42">
                  <c:v>-1.107</c:v>
                </c:pt>
                <c:pt idx="43">
                  <c:v>-1.1040000000000001</c:v>
                </c:pt>
                <c:pt idx="44">
                  <c:v>-1.0720000000000001</c:v>
                </c:pt>
                <c:pt idx="45">
                  <c:v>-1.0580000000000001</c:v>
                </c:pt>
                <c:pt idx="46">
                  <c:v>-1.038</c:v>
                </c:pt>
                <c:pt idx="47">
                  <c:v>-1.034</c:v>
                </c:pt>
                <c:pt idx="48">
                  <c:v>-1.026</c:v>
                </c:pt>
                <c:pt idx="49">
                  <c:v>-1.0229999999999999</c:v>
                </c:pt>
                <c:pt idx="50">
                  <c:v>-1.014</c:v>
                </c:pt>
                <c:pt idx="51">
                  <c:v>-1.0069999999999999</c:v>
                </c:pt>
                <c:pt idx="52">
                  <c:v>-0.995</c:v>
                </c:pt>
                <c:pt idx="53">
                  <c:v>-0.98199999999999998</c:v>
                </c:pt>
                <c:pt idx="54">
                  <c:v>-0.97</c:v>
                </c:pt>
                <c:pt idx="55">
                  <c:v>-0.96199999999999997</c:v>
                </c:pt>
                <c:pt idx="56">
                  <c:v>-0.95299999999999996</c:v>
                </c:pt>
                <c:pt idx="57">
                  <c:v>-0.95</c:v>
                </c:pt>
                <c:pt idx="58">
                  <c:v>-0.93700000000000006</c:v>
                </c:pt>
                <c:pt idx="59">
                  <c:v>-0.92600000000000005</c:v>
                </c:pt>
                <c:pt idx="60">
                  <c:v>-0.91500000000000004</c:v>
                </c:pt>
                <c:pt idx="61">
                  <c:v>-0.871</c:v>
                </c:pt>
                <c:pt idx="62">
                  <c:v>-0.86399999999999999</c:v>
                </c:pt>
                <c:pt idx="63">
                  <c:v>-0.85499999999999998</c:v>
                </c:pt>
                <c:pt idx="64">
                  <c:v>-0.85099999999999998</c:v>
                </c:pt>
                <c:pt idx="65">
                  <c:v>-0.83799999999999997</c:v>
                </c:pt>
                <c:pt idx="66">
                  <c:v>-0.82599999999999996</c:v>
                </c:pt>
                <c:pt idx="67">
                  <c:v>-0.81200000000000006</c:v>
                </c:pt>
                <c:pt idx="68">
                  <c:v>-0.80800000000000005</c:v>
                </c:pt>
                <c:pt idx="69">
                  <c:v>-0.8</c:v>
                </c:pt>
                <c:pt idx="70">
                  <c:v>-0.78900000000000003</c:v>
                </c:pt>
                <c:pt idx="71">
                  <c:v>-0.77400000000000002</c:v>
                </c:pt>
                <c:pt idx="72">
                  <c:v>-0.76900000000000002</c:v>
                </c:pt>
                <c:pt idx="73">
                  <c:v>-0.76600000000000001</c:v>
                </c:pt>
                <c:pt idx="74">
                  <c:v>-0.753</c:v>
                </c:pt>
                <c:pt idx="75">
                  <c:v>-0.747</c:v>
                </c:pt>
                <c:pt idx="76">
                  <c:v>-0.73699999999999999</c:v>
                </c:pt>
                <c:pt idx="77">
                  <c:v>-0.73599999999999999</c:v>
                </c:pt>
                <c:pt idx="78">
                  <c:v>-0.73199999999999998</c:v>
                </c:pt>
                <c:pt idx="79">
                  <c:v>-0.72299999999999998</c:v>
                </c:pt>
                <c:pt idx="80">
                  <c:v>-0.71899999999999997</c:v>
                </c:pt>
                <c:pt idx="81">
                  <c:v>-0.71699999999999997</c:v>
                </c:pt>
                <c:pt idx="82">
                  <c:v>-0.71099999999999997</c:v>
                </c:pt>
                <c:pt idx="83">
                  <c:v>-0.69899999999999995</c:v>
                </c:pt>
                <c:pt idx="84">
                  <c:v>-0.68700000000000006</c:v>
                </c:pt>
                <c:pt idx="85">
                  <c:v>-0.68500000000000005</c:v>
                </c:pt>
                <c:pt idx="86">
                  <c:v>-0.66300000000000003</c:v>
                </c:pt>
                <c:pt idx="87">
                  <c:v>-0.64500000000000002</c:v>
                </c:pt>
                <c:pt idx="88">
                  <c:v>-0.63300000000000001</c:v>
                </c:pt>
                <c:pt idx="89">
                  <c:v>-0.63</c:v>
                </c:pt>
                <c:pt idx="90">
                  <c:v>-0.624</c:v>
                </c:pt>
                <c:pt idx="91">
                  <c:v>-0.61399999999999999</c:v>
                </c:pt>
                <c:pt idx="92">
                  <c:v>-0.60699999999999998</c:v>
                </c:pt>
                <c:pt idx="93">
                  <c:v>-0.60199999999999998</c:v>
                </c:pt>
                <c:pt idx="94">
                  <c:v>-0.56799999999999995</c:v>
                </c:pt>
                <c:pt idx="95">
                  <c:v>-0.52300000000000002</c:v>
                </c:pt>
                <c:pt idx="96">
                  <c:v>-0.498</c:v>
                </c:pt>
                <c:pt idx="97">
                  <c:v>-0.49299999999999999</c:v>
                </c:pt>
                <c:pt idx="98">
                  <c:v>-0.47899999999999998</c:v>
                </c:pt>
                <c:pt idx="99">
                  <c:v>-0.47299999999999998</c:v>
                </c:pt>
                <c:pt idx="100">
                  <c:v>-0.46100000000000002</c:v>
                </c:pt>
                <c:pt idx="101">
                  <c:v>-0.45900000000000002</c:v>
                </c:pt>
                <c:pt idx="102">
                  <c:v>-0.45400000000000001</c:v>
                </c:pt>
                <c:pt idx="103">
                  <c:v>-0.442</c:v>
                </c:pt>
                <c:pt idx="104">
                  <c:v>-0.40100000000000002</c:v>
                </c:pt>
                <c:pt idx="105">
                  <c:v>-0.39</c:v>
                </c:pt>
                <c:pt idx="106">
                  <c:v>-0.38300000000000001</c:v>
                </c:pt>
                <c:pt idx="107">
                  <c:v>-0.35799999999999998</c:v>
                </c:pt>
                <c:pt idx="108">
                  <c:v>-0.35</c:v>
                </c:pt>
                <c:pt idx="109">
                  <c:v>-0.33100000000000002</c:v>
                </c:pt>
                <c:pt idx="110">
                  <c:v>-0.309</c:v>
                </c:pt>
                <c:pt idx="111">
                  <c:v>-0.27700000000000002</c:v>
                </c:pt>
                <c:pt idx="112">
                  <c:v>-0.22500000000000001</c:v>
                </c:pt>
                <c:pt idx="113">
                  <c:v>-0.17899999999999999</c:v>
                </c:pt>
                <c:pt idx="114">
                  <c:v>-0.16</c:v>
                </c:pt>
                <c:pt idx="115">
                  <c:v>-0.14799999999999999</c:v>
                </c:pt>
                <c:pt idx="116">
                  <c:v>-0.13700000000000001</c:v>
                </c:pt>
                <c:pt idx="117">
                  <c:v>-0.13600000000000001</c:v>
                </c:pt>
                <c:pt idx="118">
                  <c:v>-0.11799999999999999</c:v>
                </c:pt>
                <c:pt idx="119">
                  <c:v>-0.105</c:v>
                </c:pt>
                <c:pt idx="120">
                  <c:v>-7.0000000000000007E-2</c:v>
                </c:pt>
                <c:pt idx="121">
                  <c:v>-6.7000000000000004E-2</c:v>
                </c:pt>
                <c:pt idx="122">
                  <c:v>-4.7E-2</c:v>
                </c:pt>
                <c:pt idx="123">
                  <c:v>-1.7999999999999999E-2</c:v>
                </c:pt>
                <c:pt idx="124">
                  <c:v>-8.0000000000000002E-3</c:v>
                </c:pt>
                <c:pt idx="125">
                  <c:v>1.4999999999999999E-2</c:v>
                </c:pt>
                <c:pt idx="126">
                  <c:v>1.9E-2</c:v>
                </c:pt>
                <c:pt idx="127">
                  <c:v>8.1000000000000003E-2</c:v>
                </c:pt>
                <c:pt idx="128">
                  <c:v>0.107</c:v>
                </c:pt>
                <c:pt idx="129">
                  <c:v>0.109</c:v>
                </c:pt>
                <c:pt idx="130">
                  <c:v>0.14399999999999999</c:v>
                </c:pt>
                <c:pt idx="131">
                  <c:v>0.16500000000000001</c:v>
                </c:pt>
                <c:pt idx="132">
                  <c:v>0.24399999999999999</c:v>
                </c:pt>
                <c:pt idx="133">
                  <c:v>0.246</c:v>
                </c:pt>
                <c:pt idx="134">
                  <c:v>0.28899999999999998</c:v>
                </c:pt>
                <c:pt idx="135">
                  <c:v>0.311</c:v>
                </c:pt>
                <c:pt idx="136">
                  <c:v>0.35</c:v>
                </c:pt>
                <c:pt idx="137">
                  <c:v>0.38100000000000001</c:v>
                </c:pt>
                <c:pt idx="138">
                  <c:v>0.42</c:v>
                </c:pt>
                <c:pt idx="139">
                  <c:v>0.45300000000000001</c:v>
                </c:pt>
                <c:pt idx="140">
                  <c:v>0.51900000000000002</c:v>
                </c:pt>
                <c:pt idx="141">
                  <c:v>0.54500000000000004</c:v>
                </c:pt>
                <c:pt idx="142">
                  <c:v>0.55400000000000005</c:v>
                </c:pt>
                <c:pt idx="143">
                  <c:v>0.64200000000000002</c:v>
                </c:pt>
                <c:pt idx="144">
                  <c:v>0.69</c:v>
                </c:pt>
                <c:pt idx="145">
                  <c:v>0.69899999999999995</c:v>
                </c:pt>
                <c:pt idx="146">
                  <c:v>0.76800000000000002</c:v>
                </c:pt>
                <c:pt idx="147">
                  <c:v>1.044</c:v>
                </c:pt>
                <c:pt idx="148">
                  <c:v>1.28</c:v>
                </c:pt>
                <c:pt idx="149">
                  <c:v>1.472</c:v>
                </c:pt>
              </c:numCache>
            </c:numRef>
          </c:xVal>
          <c:yVal>
            <c:numRef>
              <c:f>_dist!$F$6947:$F$7096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3.5587188612099648E-2</c:v>
                </c:pt>
                <c:pt idx="6">
                  <c:v>4.2704626334519574E-2</c:v>
                </c:pt>
                <c:pt idx="7">
                  <c:v>4.9822064056939501E-2</c:v>
                </c:pt>
                <c:pt idx="8">
                  <c:v>5.6939501779359428E-2</c:v>
                </c:pt>
                <c:pt idx="9">
                  <c:v>6.0498220640569395E-2</c:v>
                </c:pt>
                <c:pt idx="10">
                  <c:v>6.7615658362989328E-2</c:v>
                </c:pt>
                <c:pt idx="11">
                  <c:v>7.4733096085409248E-2</c:v>
                </c:pt>
                <c:pt idx="12">
                  <c:v>8.1850533807829182E-2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9.9644128113879002E-2</c:v>
                </c:pt>
                <c:pt idx="16">
                  <c:v>0.10676156583629894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0.1494661921708185</c:v>
                </c:pt>
                <c:pt idx="24">
                  <c:v>0.15658362989323843</c:v>
                </c:pt>
                <c:pt idx="25">
                  <c:v>0.16014234875444841</c:v>
                </c:pt>
                <c:pt idx="26">
                  <c:v>0.16725978647686829</c:v>
                </c:pt>
                <c:pt idx="27">
                  <c:v>0.17437722419928825</c:v>
                </c:pt>
                <c:pt idx="28">
                  <c:v>0.18149466192170821</c:v>
                </c:pt>
                <c:pt idx="29">
                  <c:v>0.18505338078291814</c:v>
                </c:pt>
                <c:pt idx="30">
                  <c:v>0.19217081850533804</c:v>
                </c:pt>
                <c:pt idx="31">
                  <c:v>0.199288256227758</c:v>
                </c:pt>
                <c:pt idx="32">
                  <c:v>0.20640569395017791</c:v>
                </c:pt>
                <c:pt idx="33">
                  <c:v>0.20996441281138789</c:v>
                </c:pt>
                <c:pt idx="34">
                  <c:v>0.22064056939501783</c:v>
                </c:pt>
                <c:pt idx="35">
                  <c:v>0.22775800711743771</c:v>
                </c:pt>
                <c:pt idx="36">
                  <c:v>0.23487544483985764</c:v>
                </c:pt>
                <c:pt idx="37">
                  <c:v>0.23843416370106763</c:v>
                </c:pt>
                <c:pt idx="38">
                  <c:v>0.24911032028469751</c:v>
                </c:pt>
                <c:pt idx="39">
                  <c:v>0.25622775800711745</c:v>
                </c:pt>
                <c:pt idx="40">
                  <c:v>0.26334519572953735</c:v>
                </c:pt>
                <c:pt idx="41">
                  <c:v>0.2669039145907473</c:v>
                </c:pt>
                <c:pt idx="42">
                  <c:v>0.27402135231316727</c:v>
                </c:pt>
                <c:pt idx="43">
                  <c:v>0.28113879003558717</c:v>
                </c:pt>
                <c:pt idx="44">
                  <c:v>0.28825622775800713</c:v>
                </c:pt>
                <c:pt idx="45">
                  <c:v>0.29537366548042704</c:v>
                </c:pt>
                <c:pt idx="46">
                  <c:v>0.30604982206405695</c:v>
                </c:pt>
                <c:pt idx="47">
                  <c:v>0.31672597864768681</c:v>
                </c:pt>
                <c:pt idx="48">
                  <c:v>0.32740213523131673</c:v>
                </c:pt>
                <c:pt idx="49">
                  <c:v>0.33096085409252668</c:v>
                </c:pt>
                <c:pt idx="50">
                  <c:v>0.33807829181494659</c:v>
                </c:pt>
                <c:pt idx="51">
                  <c:v>0.34519572953736655</c:v>
                </c:pt>
                <c:pt idx="52">
                  <c:v>0.35587188612099646</c:v>
                </c:pt>
                <c:pt idx="53">
                  <c:v>0.35943060498220641</c:v>
                </c:pt>
                <c:pt idx="54">
                  <c:v>0.36654804270462632</c:v>
                </c:pt>
                <c:pt idx="55">
                  <c:v>0.37722419928825623</c:v>
                </c:pt>
                <c:pt idx="56">
                  <c:v>0.38434163701067608</c:v>
                </c:pt>
                <c:pt idx="57">
                  <c:v>0.38790035587188609</c:v>
                </c:pt>
                <c:pt idx="58">
                  <c:v>0.39501779359430605</c:v>
                </c:pt>
                <c:pt idx="59">
                  <c:v>0.40213523131672596</c:v>
                </c:pt>
                <c:pt idx="60">
                  <c:v>0.41281138790035582</c:v>
                </c:pt>
                <c:pt idx="61">
                  <c:v>0.41637010676156583</c:v>
                </c:pt>
                <c:pt idx="62">
                  <c:v>0.42348754448398579</c:v>
                </c:pt>
                <c:pt idx="63">
                  <c:v>0.4306049822064057</c:v>
                </c:pt>
                <c:pt idx="64">
                  <c:v>0.43772241992882566</c:v>
                </c:pt>
                <c:pt idx="65">
                  <c:v>0.44128113879003567</c:v>
                </c:pt>
                <c:pt idx="66">
                  <c:v>0.44839857651245552</c:v>
                </c:pt>
                <c:pt idx="67">
                  <c:v>0.45907473309608543</c:v>
                </c:pt>
                <c:pt idx="68">
                  <c:v>0.47330960854092524</c:v>
                </c:pt>
                <c:pt idx="69">
                  <c:v>0.47686832740213525</c:v>
                </c:pt>
                <c:pt idx="70">
                  <c:v>0.48398576512455516</c:v>
                </c:pt>
                <c:pt idx="71">
                  <c:v>0.49110320284697506</c:v>
                </c:pt>
                <c:pt idx="72">
                  <c:v>0.49822064056939502</c:v>
                </c:pt>
                <c:pt idx="73">
                  <c:v>0.50177935943060503</c:v>
                </c:pt>
                <c:pt idx="74">
                  <c:v>0.50889679715302494</c:v>
                </c:pt>
                <c:pt idx="75">
                  <c:v>0.5195729537366548</c:v>
                </c:pt>
                <c:pt idx="76">
                  <c:v>0.53024911032028466</c:v>
                </c:pt>
                <c:pt idx="77">
                  <c:v>0.53736654804270467</c:v>
                </c:pt>
                <c:pt idx="78">
                  <c:v>0.54448398576512458</c:v>
                </c:pt>
                <c:pt idx="79">
                  <c:v>0.55160142348754448</c:v>
                </c:pt>
                <c:pt idx="80">
                  <c:v>0.55871886120996439</c:v>
                </c:pt>
                <c:pt idx="81">
                  <c:v>0.56227758007117434</c:v>
                </c:pt>
                <c:pt idx="82">
                  <c:v>0.56939501779359436</c:v>
                </c:pt>
                <c:pt idx="83">
                  <c:v>0.57651245551601427</c:v>
                </c:pt>
                <c:pt idx="84">
                  <c:v>0.58362989323843417</c:v>
                </c:pt>
                <c:pt idx="85">
                  <c:v>0.58718861209964412</c:v>
                </c:pt>
                <c:pt idx="86">
                  <c:v>0.59430604982206403</c:v>
                </c:pt>
                <c:pt idx="87">
                  <c:v>0.60142348754448394</c:v>
                </c:pt>
                <c:pt idx="88">
                  <c:v>0.61209964412811391</c:v>
                </c:pt>
                <c:pt idx="89">
                  <c:v>0.61565836298932386</c:v>
                </c:pt>
                <c:pt idx="90">
                  <c:v>0.62277580071174377</c:v>
                </c:pt>
                <c:pt idx="91">
                  <c:v>0.62989323843416367</c:v>
                </c:pt>
                <c:pt idx="92">
                  <c:v>0.63701067615658358</c:v>
                </c:pt>
                <c:pt idx="93">
                  <c:v>0.64056939501779364</c:v>
                </c:pt>
                <c:pt idx="94">
                  <c:v>0.64768683274021355</c:v>
                </c:pt>
                <c:pt idx="95">
                  <c:v>0.65480427046263345</c:v>
                </c:pt>
                <c:pt idx="96">
                  <c:v>0.66192170818505336</c:v>
                </c:pt>
                <c:pt idx="97">
                  <c:v>0.66548042704626331</c:v>
                </c:pt>
                <c:pt idx="98">
                  <c:v>0.67259786476868333</c:v>
                </c:pt>
                <c:pt idx="99">
                  <c:v>0.67971530249110335</c:v>
                </c:pt>
                <c:pt idx="100">
                  <c:v>0.68683274021352314</c:v>
                </c:pt>
                <c:pt idx="101">
                  <c:v>0.69039145907473309</c:v>
                </c:pt>
                <c:pt idx="102">
                  <c:v>0.697508896797153</c:v>
                </c:pt>
                <c:pt idx="103">
                  <c:v>0.70462633451957291</c:v>
                </c:pt>
                <c:pt idx="104">
                  <c:v>0.71174377224199292</c:v>
                </c:pt>
                <c:pt idx="105">
                  <c:v>0.71530249110320288</c:v>
                </c:pt>
                <c:pt idx="106">
                  <c:v>0.72241992882562267</c:v>
                </c:pt>
                <c:pt idx="107">
                  <c:v>0.72953736654804269</c:v>
                </c:pt>
                <c:pt idx="108">
                  <c:v>0.73665480427046259</c:v>
                </c:pt>
                <c:pt idx="109">
                  <c:v>0.74021352313167255</c:v>
                </c:pt>
                <c:pt idx="110">
                  <c:v>0.74733096085409256</c:v>
                </c:pt>
                <c:pt idx="111">
                  <c:v>0.75800711743772242</c:v>
                </c:pt>
                <c:pt idx="112">
                  <c:v>0.76512455516014233</c:v>
                </c:pt>
                <c:pt idx="113">
                  <c:v>0.76868327402135217</c:v>
                </c:pt>
                <c:pt idx="114">
                  <c:v>0.77580071174377219</c:v>
                </c:pt>
                <c:pt idx="115">
                  <c:v>0.78291814946619231</c:v>
                </c:pt>
                <c:pt idx="116">
                  <c:v>0.79003558718861211</c:v>
                </c:pt>
                <c:pt idx="117">
                  <c:v>0.79359430604982206</c:v>
                </c:pt>
                <c:pt idx="118">
                  <c:v>0.80071174377224197</c:v>
                </c:pt>
                <c:pt idx="119">
                  <c:v>0.80782918149466187</c:v>
                </c:pt>
                <c:pt idx="120">
                  <c:v>0.81494661921708189</c:v>
                </c:pt>
                <c:pt idx="121">
                  <c:v>0.81850533807829184</c:v>
                </c:pt>
                <c:pt idx="122">
                  <c:v>0.82562277580071164</c:v>
                </c:pt>
                <c:pt idx="123">
                  <c:v>0.83629893238434161</c:v>
                </c:pt>
                <c:pt idx="124">
                  <c:v>0.84341637010676151</c:v>
                </c:pt>
                <c:pt idx="125">
                  <c:v>0.84697508896797158</c:v>
                </c:pt>
                <c:pt idx="126">
                  <c:v>0.85409252669039148</c:v>
                </c:pt>
                <c:pt idx="127">
                  <c:v>0.86120996441281139</c:v>
                </c:pt>
                <c:pt idx="128">
                  <c:v>0.86832740213523119</c:v>
                </c:pt>
                <c:pt idx="129">
                  <c:v>0.87188612099644136</c:v>
                </c:pt>
                <c:pt idx="130">
                  <c:v>0.87900355871886116</c:v>
                </c:pt>
                <c:pt idx="131">
                  <c:v>0.88612099644128117</c:v>
                </c:pt>
                <c:pt idx="132">
                  <c:v>0.89323843416370108</c:v>
                </c:pt>
                <c:pt idx="133">
                  <c:v>0.89679715302491103</c:v>
                </c:pt>
                <c:pt idx="134">
                  <c:v>0.90391459074733094</c:v>
                </c:pt>
                <c:pt idx="135">
                  <c:v>0.91103202846975084</c:v>
                </c:pt>
                <c:pt idx="136">
                  <c:v>0.91814946619217086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0.94306049822064053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406C-AE44-7E4BC116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22895"/>
        <c:axId val="1943522159"/>
      </c:scatterChart>
      <c:valAx>
        <c:axId val="1941822895"/>
        <c:scaling>
          <c:orientation val="minMax"/>
          <c:max val="5.7640000000000002"/>
          <c:min val="-7.035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3522159"/>
        <c:crosses val="autoZero"/>
        <c:crossBetween val="midCat"/>
      </c:valAx>
      <c:valAx>
        <c:axId val="1943522159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18228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subject_48
(-4.531 ~ 4.994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_dist!$A$7098:$A$7099</c:f>
              <c:numCache>
                <c:formatCode>General</c:formatCode>
                <c:ptCount val="2"/>
                <c:pt idx="0">
                  <c:v>-4.5309999999999997</c:v>
                </c:pt>
                <c:pt idx="1">
                  <c:v>-4.5309999999999997</c:v>
                </c:pt>
              </c:numCache>
            </c:numRef>
          </c:xVal>
          <c:yVal>
            <c:numRef>
              <c:f>_dist!$B$7098:$B$7099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406C-AE44-7E4BC116516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_dist!$C$7098:$C$7099</c:f>
              <c:numCache>
                <c:formatCode>General</c:formatCode>
                <c:ptCount val="2"/>
                <c:pt idx="0">
                  <c:v>4.9939999999999998</c:v>
                </c:pt>
                <c:pt idx="1">
                  <c:v>4.9939999999999998</c:v>
                </c:pt>
              </c:numCache>
            </c:numRef>
          </c:xVal>
          <c:yVal>
            <c:numRef>
              <c:f>_dist!$D$7098:$D$7099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1-406C-AE44-7E4BC116516E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_dist!$E$7098:$E$7247</c:f>
              <c:numCache>
                <c:formatCode>General</c:formatCode>
                <c:ptCount val="150"/>
                <c:pt idx="0">
                  <c:v>-6.2380000000000004</c:v>
                </c:pt>
                <c:pt idx="1">
                  <c:v>-1.2889999999999999</c:v>
                </c:pt>
                <c:pt idx="2">
                  <c:v>-1.1859999999999999</c:v>
                </c:pt>
                <c:pt idx="3">
                  <c:v>-1.0169999999999999</c:v>
                </c:pt>
                <c:pt idx="4">
                  <c:v>-0.72099999999999997</c:v>
                </c:pt>
                <c:pt idx="5">
                  <c:v>-0.69399999999999995</c:v>
                </c:pt>
                <c:pt idx="6">
                  <c:v>-0.68200000000000005</c:v>
                </c:pt>
                <c:pt idx="7">
                  <c:v>-0.67700000000000005</c:v>
                </c:pt>
                <c:pt idx="8">
                  <c:v>-0.66600000000000004</c:v>
                </c:pt>
                <c:pt idx="9">
                  <c:v>-0.66500000000000004</c:v>
                </c:pt>
                <c:pt idx="10">
                  <c:v>-0.59499999999999997</c:v>
                </c:pt>
                <c:pt idx="11">
                  <c:v>-0.57499999999999996</c:v>
                </c:pt>
                <c:pt idx="12">
                  <c:v>-0.54200000000000004</c:v>
                </c:pt>
                <c:pt idx="13">
                  <c:v>-0.52900000000000003</c:v>
                </c:pt>
                <c:pt idx="14">
                  <c:v>-0.498</c:v>
                </c:pt>
                <c:pt idx="15">
                  <c:v>-0.47799999999999998</c:v>
                </c:pt>
                <c:pt idx="16">
                  <c:v>-0.47299999999999998</c:v>
                </c:pt>
                <c:pt idx="17">
                  <c:v>-0.45900000000000002</c:v>
                </c:pt>
                <c:pt idx="18">
                  <c:v>-0.44600000000000001</c:v>
                </c:pt>
                <c:pt idx="19">
                  <c:v>-0.436</c:v>
                </c:pt>
                <c:pt idx="20">
                  <c:v>-0.42399999999999999</c:v>
                </c:pt>
                <c:pt idx="21">
                  <c:v>-0.41599999999999998</c:v>
                </c:pt>
                <c:pt idx="22">
                  <c:v>-0.40300000000000002</c:v>
                </c:pt>
                <c:pt idx="23">
                  <c:v>-0.38500000000000001</c:v>
                </c:pt>
                <c:pt idx="24">
                  <c:v>-0.30299999999999999</c:v>
                </c:pt>
                <c:pt idx="25">
                  <c:v>-0.28599999999999998</c:v>
                </c:pt>
                <c:pt idx="26">
                  <c:v>-0.28000000000000003</c:v>
                </c:pt>
                <c:pt idx="27">
                  <c:v>-0.27700000000000002</c:v>
                </c:pt>
                <c:pt idx="28">
                  <c:v>-0.26700000000000002</c:v>
                </c:pt>
                <c:pt idx="29">
                  <c:v>-0.23699999999999999</c:v>
                </c:pt>
                <c:pt idx="30">
                  <c:v>-0.22900000000000001</c:v>
                </c:pt>
                <c:pt idx="31">
                  <c:v>-0.217</c:v>
                </c:pt>
                <c:pt idx="32">
                  <c:v>-0.20899999999999999</c:v>
                </c:pt>
                <c:pt idx="33">
                  <c:v>-0.19500000000000001</c:v>
                </c:pt>
                <c:pt idx="34">
                  <c:v>-0.192</c:v>
                </c:pt>
                <c:pt idx="35">
                  <c:v>-0.17</c:v>
                </c:pt>
                <c:pt idx="36">
                  <c:v>-0.16600000000000001</c:v>
                </c:pt>
                <c:pt idx="37">
                  <c:v>-0.13900000000000001</c:v>
                </c:pt>
                <c:pt idx="38">
                  <c:v>-0.107</c:v>
                </c:pt>
                <c:pt idx="39">
                  <c:v>-0.10100000000000001</c:v>
                </c:pt>
                <c:pt idx="40">
                  <c:v>-9.6000000000000002E-2</c:v>
                </c:pt>
                <c:pt idx="41">
                  <c:v>-8.1000000000000003E-2</c:v>
                </c:pt>
                <c:pt idx="42">
                  <c:v>-7.4999999999999997E-2</c:v>
                </c:pt>
                <c:pt idx="43">
                  <c:v>-5.8000000000000003E-2</c:v>
                </c:pt>
                <c:pt idx="44">
                  <c:v>-5.3999999999999999E-2</c:v>
                </c:pt>
                <c:pt idx="45">
                  <c:v>-4.9000000000000002E-2</c:v>
                </c:pt>
                <c:pt idx="46">
                  <c:v>-4.7E-2</c:v>
                </c:pt>
                <c:pt idx="47">
                  <c:v>-3.6999999999999998E-2</c:v>
                </c:pt>
                <c:pt idx="48">
                  <c:v>-2.5000000000000001E-2</c:v>
                </c:pt>
                <c:pt idx="49">
                  <c:v>-0.02</c:v>
                </c:pt>
                <c:pt idx="50">
                  <c:v>-2E-3</c:v>
                </c:pt>
                <c:pt idx="51">
                  <c:v>3.0000000000000001E-3</c:v>
                </c:pt>
                <c:pt idx="52">
                  <c:v>2.3E-2</c:v>
                </c:pt>
                <c:pt idx="53">
                  <c:v>2.4E-2</c:v>
                </c:pt>
                <c:pt idx="54">
                  <c:v>5.5E-2</c:v>
                </c:pt>
                <c:pt idx="55">
                  <c:v>6.9000000000000006E-2</c:v>
                </c:pt>
                <c:pt idx="56">
                  <c:v>0.08</c:v>
                </c:pt>
                <c:pt idx="57">
                  <c:v>8.5999999999999993E-2</c:v>
                </c:pt>
                <c:pt idx="58">
                  <c:v>9.2999999999999999E-2</c:v>
                </c:pt>
                <c:pt idx="59">
                  <c:v>0.1</c:v>
                </c:pt>
                <c:pt idx="60">
                  <c:v>0.10299999999999999</c:v>
                </c:pt>
                <c:pt idx="61">
                  <c:v>0.109</c:v>
                </c:pt>
                <c:pt idx="62">
                  <c:v>0.11899999999999999</c:v>
                </c:pt>
                <c:pt idx="63">
                  <c:v>0.13700000000000001</c:v>
                </c:pt>
                <c:pt idx="64">
                  <c:v>0.153</c:v>
                </c:pt>
                <c:pt idx="65">
                  <c:v>0.157</c:v>
                </c:pt>
                <c:pt idx="66">
                  <c:v>0.16300000000000001</c:v>
                </c:pt>
                <c:pt idx="67">
                  <c:v>0.184</c:v>
                </c:pt>
                <c:pt idx="68">
                  <c:v>0.2</c:v>
                </c:pt>
                <c:pt idx="69">
                  <c:v>0.20899999999999999</c:v>
                </c:pt>
                <c:pt idx="70">
                  <c:v>0.214</c:v>
                </c:pt>
                <c:pt idx="71">
                  <c:v>0.217</c:v>
                </c:pt>
                <c:pt idx="72">
                  <c:v>0.22500000000000001</c:v>
                </c:pt>
                <c:pt idx="73">
                  <c:v>0.23200000000000001</c:v>
                </c:pt>
                <c:pt idx="74">
                  <c:v>0.23899999999999999</c:v>
                </c:pt>
                <c:pt idx="75">
                  <c:v>0.24299999999999999</c:v>
                </c:pt>
                <c:pt idx="76">
                  <c:v>0.255</c:v>
                </c:pt>
                <c:pt idx="77">
                  <c:v>0.25800000000000001</c:v>
                </c:pt>
                <c:pt idx="78">
                  <c:v>0.27400000000000002</c:v>
                </c:pt>
                <c:pt idx="79">
                  <c:v>0.27500000000000002</c:v>
                </c:pt>
                <c:pt idx="80">
                  <c:v>0.28799999999999998</c:v>
                </c:pt>
                <c:pt idx="81">
                  <c:v>0.29599999999999999</c:v>
                </c:pt>
                <c:pt idx="82">
                  <c:v>0.30499999999999999</c:v>
                </c:pt>
                <c:pt idx="83">
                  <c:v>0.31</c:v>
                </c:pt>
                <c:pt idx="84">
                  <c:v>0.317</c:v>
                </c:pt>
                <c:pt idx="85">
                  <c:v>0.32100000000000001</c:v>
                </c:pt>
                <c:pt idx="86">
                  <c:v>0.32700000000000001</c:v>
                </c:pt>
                <c:pt idx="87">
                  <c:v>0.33600000000000002</c:v>
                </c:pt>
                <c:pt idx="88">
                  <c:v>0.34200000000000003</c:v>
                </c:pt>
                <c:pt idx="89">
                  <c:v>0.35</c:v>
                </c:pt>
                <c:pt idx="90">
                  <c:v>0.35499999999999998</c:v>
                </c:pt>
                <c:pt idx="91">
                  <c:v>0.36199999999999999</c:v>
                </c:pt>
                <c:pt idx="92">
                  <c:v>0.371</c:v>
                </c:pt>
                <c:pt idx="93">
                  <c:v>0.374</c:v>
                </c:pt>
                <c:pt idx="94">
                  <c:v>0.40500000000000003</c:v>
                </c:pt>
                <c:pt idx="95">
                  <c:v>0.42199999999999999</c:v>
                </c:pt>
                <c:pt idx="96">
                  <c:v>0.42899999999999999</c:v>
                </c:pt>
                <c:pt idx="97">
                  <c:v>0.434</c:v>
                </c:pt>
                <c:pt idx="98">
                  <c:v>0.44800000000000001</c:v>
                </c:pt>
                <c:pt idx="99">
                  <c:v>0.46500000000000002</c:v>
                </c:pt>
                <c:pt idx="100">
                  <c:v>0.47499999999999998</c:v>
                </c:pt>
                <c:pt idx="101">
                  <c:v>0.47899999999999998</c:v>
                </c:pt>
                <c:pt idx="102">
                  <c:v>0.502</c:v>
                </c:pt>
                <c:pt idx="103">
                  <c:v>0.505</c:v>
                </c:pt>
                <c:pt idx="104">
                  <c:v>0.51400000000000001</c:v>
                </c:pt>
                <c:pt idx="105">
                  <c:v>0.52300000000000002</c:v>
                </c:pt>
                <c:pt idx="106">
                  <c:v>0.52500000000000002</c:v>
                </c:pt>
                <c:pt idx="107">
                  <c:v>0.53900000000000003</c:v>
                </c:pt>
                <c:pt idx="108">
                  <c:v>0.55200000000000005</c:v>
                </c:pt>
                <c:pt idx="109">
                  <c:v>0.57099999999999995</c:v>
                </c:pt>
                <c:pt idx="110">
                  <c:v>0.59599999999999997</c:v>
                </c:pt>
                <c:pt idx="111">
                  <c:v>0.59799999999999998</c:v>
                </c:pt>
                <c:pt idx="112">
                  <c:v>0.621</c:v>
                </c:pt>
                <c:pt idx="113">
                  <c:v>0.63</c:v>
                </c:pt>
                <c:pt idx="114">
                  <c:v>0.63100000000000001</c:v>
                </c:pt>
                <c:pt idx="115">
                  <c:v>0.63500000000000001</c:v>
                </c:pt>
                <c:pt idx="116">
                  <c:v>0.64</c:v>
                </c:pt>
                <c:pt idx="117">
                  <c:v>0.65100000000000002</c:v>
                </c:pt>
                <c:pt idx="118">
                  <c:v>0.65800000000000003</c:v>
                </c:pt>
                <c:pt idx="119">
                  <c:v>0.66100000000000003</c:v>
                </c:pt>
                <c:pt idx="120">
                  <c:v>0.66700000000000004</c:v>
                </c:pt>
                <c:pt idx="121">
                  <c:v>0.71299999999999997</c:v>
                </c:pt>
                <c:pt idx="122">
                  <c:v>0.72</c:v>
                </c:pt>
                <c:pt idx="123">
                  <c:v>0.72099999999999997</c:v>
                </c:pt>
                <c:pt idx="124">
                  <c:v>0.72299999999999998</c:v>
                </c:pt>
                <c:pt idx="125">
                  <c:v>0.73499999999999999</c:v>
                </c:pt>
                <c:pt idx="126">
                  <c:v>0.73899999999999999</c:v>
                </c:pt>
                <c:pt idx="127">
                  <c:v>0.77600000000000002</c:v>
                </c:pt>
                <c:pt idx="128">
                  <c:v>0.78300000000000003</c:v>
                </c:pt>
                <c:pt idx="129">
                  <c:v>0.81799999999999995</c:v>
                </c:pt>
                <c:pt idx="130">
                  <c:v>0.82699999999999996</c:v>
                </c:pt>
                <c:pt idx="131">
                  <c:v>0.83599999999999997</c:v>
                </c:pt>
                <c:pt idx="132">
                  <c:v>0.83699999999999997</c:v>
                </c:pt>
                <c:pt idx="133">
                  <c:v>0.85399999999999998</c:v>
                </c:pt>
                <c:pt idx="134">
                  <c:v>0.88900000000000001</c:v>
                </c:pt>
                <c:pt idx="135">
                  <c:v>0.95399999999999996</c:v>
                </c:pt>
                <c:pt idx="136">
                  <c:v>0.95499999999999996</c:v>
                </c:pt>
                <c:pt idx="137">
                  <c:v>0.95899999999999996</c:v>
                </c:pt>
                <c:pt idx="138">
                  <c:v>0.98899999999999999</c:v>
                </c:pt>
                <c:pt idx="139">
                  <c:v>1.032</c:v>
                </c:pt>
                <c:pt idx="140">
                  <c:v>1.046</c:v>
                </c:pt>
                <c:pt idx="141">
                  <c:v>1.0680000000000001</c:v>
                </c:pt>
                <c:pt idx="142">
                  <c:v>1.0780000000000001</c:v>
                </c:pt>
                <c:pt idx="143">
                  <c:v>1.1220000000000001</c:v>
                </c:pt>
                <c:pt idx="144">
                  <c:v>1.133</c:v>
                </c:pt>
                <c:pt idx="145">
                  <c:v>1.1339999999999999</c:v>
                </c:pt>
                <c:pt idx="146">
                  <c:v>1.1539999999999999</c:v>
                </c:pt>
                <c:pt idx="147">
                  <c:v>1.252</c:v>
                </c:pt>
                <c:pt idx="148">
                  <c:v>1.337</c:v>
                </c:pt>
                <c:pt idx="149">
                  <c:v>1.583</c:v>
                </c:pt>
              </c:numCache>
            </c:numRef>
          </c:xVal>
          <c:yVal>
            <c:numRef>
              <c:f>_dist!$F$7098:$F$7247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3.2028469750889681E-2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5.6939501779359428E-2</c:v>
                </c:pt>
                <c:pt idx="10">
                  <c:v>6.4056939501779361E-2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8.8967971530249115E-2</c:v>
                </c:pt>
                <c:pt idx="15">
                  <c:v>9.6085409252669021E-2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0.11387900355871886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0.13879003558718861</c:v>
                </c:pt>
                <c:pt idx="22">
                  <c:v>0.14234875444839859</c:v>
                </c:pt>
                <c:pt idx="23">
                  <c:v>0.1494661921708185</c:v>
                </c:pt>
                <c:pt idx="24">
                  <c:v>0.15658362989323843</c:v>
                </c:pt>
                <c:pt idx="25">
                  <c:v>0.16370106761565836</c:v>
                </c:pt>
                <c:pt idx="26">
                  <c:v>0.1708185053380783</c:v>
                </c:pt>
                <c:pt idx="27">
                  <c:v>0.17437722419928825</c:v>
                </c:pt>
                <c:pt idx="28">
                  <c:v>0.18149466192170821</c:v>
                </c:pt>
                <c:pt idx="29">
                  <c:v>0.18861209964412812</c:v>
                </c:pt>
                <c:pt idx="30">
                  <c:v>0.19572953736654808</c:v>
                </c:pt>
                <c:pt idx="31">
                  <c:v>0.199288256227758</c:v>
                </c:pt>
                <c:pt idx="32">
                  <c:v>0.20640569395017791</c:v>
                </c:pt>
                <c:pt idx="33">
                  <c:v>0.21352313167259787</c:v>
                </c:pt>
                <c:pt idx="34">
                  <c:v>0.22064056939501783</c:v>
                </c:pt>
                <c:pt idx="35">
                  <c:v>0.22775800711743771</c:v>
                </c:pt>
                <c:pt idx="36">
                  <c:v>0.23131672597864766</c:v>
                </c:pt>
                <c:pt idx="37">
                  <c:v>0.23843416370106763</c:v>
                </c:pt>
                <c:pt idx="38">
                  <c:v>0.24555160142348753</c:v>
                </c:pt>
                <c:pt idx="39">
                  <c:v>0.25266903914590749</c:v>
                </c:pt>
                <c:pt idx="40">
                  <c:v>0.2597864768683274</c:v>
                </c:pt>
                <c:pt idx="41">
                  <c:v>0.2669039145907473</c:v>
                </c:pt>
                <c:pt idx="42">
                  <c:v>0.27402135231316727</c:v>
                </c:pt>
                <c:pt idx="43">
                  <c:v>0.28113879003558717</c:v>
                </c:pt>
                <c:pt idx="44">
                  <c:v>0.28469750889679718</c:v>
                </c:pt>
                <c:pt idx="45">
                  <c:v>0.29181494661921709</c:v>
                </c:pt>
                <c:pt idx="46">
                  <c:v>0.29893238434163699</c:v>
                </c:pt>
                <c:pt idx="47">
                  <c:v>0.30604982206405695</c:v>
                </c:pt>
                <c:pt idx="48">
                  <c:v>0.31316725978647686</c:v>
                </c:pt>
                <c:pt idx="49">
                  <c:v>0.32028469750889682</c:v>
                </c:pt>
                <c:pt idx="50">
                  <c:v>0.32740213523131673</c:v>
                </c:pt>
                <c:pt idx="51">
                  <c:v>0.33451957295373658</c:v>
                </c:pt>
                <c:pt idx="52">
                  <c:v>0.34163701067615659</c:v>
                </c:pt>
                <c:pt idx="53">
                  <c:v>0.34519572953736655</c:v>
                </c:pt>
                <c:pt idx="54">
                  <c:v>0.35231316725978645</c:v>
                </c:pt>
                <c:pt idx="55">
                  <c:v>0.35943060498220641</c:v>
                </c:pt>
                <c:pt idx="56">
                  <c:v>0.36654804270462632</c:v>
                </c:pt>
                <c:pt idx="57">
                  <c:v>0.37010676156583627</c:v>
                </c:pt>
                <c:pt idx="58">
                  <c:v>0.37722419928825623</c:v>
                </c:pt>
                <c:pt idx="59">
                  <c:v>0.38434163701067608</c:v>
                </c:pt>
                <c:pt idx="60">
                  <c:v>0.39145907473309616</c:v>
                </c:pt>
                <c:pt idx="61">
                  <c:v>0.39857651245551601</c:v>
                </c:pt>
                <c:pt idx="62">
                  <c:v>0.40569395017793597</c:v>
                </c:pt>
                <c:pt idx="63">
                  <c:v>0.41281138790035582</c:v>
                </c:pt>
                <c:pt idx="64">
                  <c:v>0.41992882562277578</c:v>
                </c:pt>
                <c:pt idx="65">
                  <c:v>0.42704626334519574</c:v>
                </c:pt>
                <c:pt idx="66">
                  <c:v>0.4306049822064057</c:v>
                </c:pt>
                <c:pt idx="67">
                  <c:v>0.44128113879003567</c:v>
                </c:pt>
                <c:pt idx="68">
                  <c:v>0.44839857651245552</c:v>
                </c:pt>
                <c:pt idx="69">
                  <c:v>0.45907473309608543</c:v>
                </c:pt>
                <c:pt idx="70">
                  <c:v>0.46975088967971529</c:v>
                </c:pt>
                <c:pt idx="71">
                  <c:v>0.47330960854092524</c:v>
                </c:pt>
                <c:pt idx="72">
                  <c:v>0.4804270462633452</c:v>
                </c:pt>
                <c:pt idx="73">
                  <c:v>0.48754448398576516</c:v>
                </c:pt>
                <c:pt idx="74">
                  <c:v>0.49466192170818507</c:v>
                </c:pt>
                <c:pt idx="75">
                  <c:v>0.49822064056939502</c:v>
                </c:pt>
                <c:pt idx="76">
                  <c:v>0.50533807829181498</c:v>
                </c:pt>
                <c:pt idx="77">
                  <c:v>0.51245551601423489</c:v>
                </c:pt>
                <c:pt idx="78">
                  <c:v>0.52313167259786475</c:v>
                </c:pt>
                <c:pt idx="79">
                  <c:v>0.5266903914590747</c:v>
                </c:pt>
                <c:pt idx="80">
                  <c:v>0.54092526690391463</c:v>
                </c:pt>
                <c:pt idx="81">
                  <c:v>0.54804270462633453</c:v>
                </c:pt>
                <c:pt idx="82">
                  <c:v>0.55516014234875444</c:v>
                </c:pt>
                <c:pt idx="83">
                  <c:v>0.56227758007117434</c:v>
                </c:pt>
                <c:pt idx="84">
                  <c:v>0.5658362989323843</c:v>
                </c:pt>
                <c:pt idx="85">
                  <c:v>0.57295373665480431</c:v>
                </c:pt>
                <c:pt idx="86">
                  <c:v>0.58007117437722422</c:v>
                </c:pt>
                <c:pt idx="87">
                  <c:v>0.58718861209964412</c:v>
                </c:pt>
                <c:pt idx="88">
                  <c:v>0.59074733096085408</c:v>
                </c:pt>
                <c:pt idx="89">
                  <c:v>0.59786476868327398</c:v>
                </c:pt>
                <c:pt idx="90">
                  <c:v>0.604982206405694</c:v>
                </c:pt>
                <c:pt idx="91">
                  <c:v>0.61209964412811391</c:v>
                </c:pt>
                <c:pt idx="92">
                  <c:v>0.62277580071174377</c:v>
                </c:pt>
                <c:pt idx="93">
                  <c:v>0.62633451957295372</c:v>
                </c:pt>
                <c:pt idx="94">
                  <c:v>0.63345195729537362</c:v>
                </c:pt>
                <c:pt idx="95">
                  <c:v>0.64056939501779364</c:v>
                </c:pt>
                <c:pt idx="96">
                  <c:v>0.6512455516014235</c:v>
                </c:pt>
                <c:pt idx="97">
                  <c:v>0.65480427046263345</c:v>
                </c:pt>
                <c:pt idx="98">
                  <c:v>0.66192170818505336</c:v>
                </c:pt>
                <c:pt idx="99">
                  <c:v>0.66903914590747315</c:v>
                </c:pt>
                <c:pt idx="100">
                  <c:v>0.67615658362989317</c:v>
                </c:pt>
                <c:pt idx="101">
                  <c:v>0.67971530249110335</c:v>
                </c:pt>
                <c:pt idx="102">
                  <c:v>0.68683274021352314</c:v>
                </c:pt>
                <c:pt idx="103">
                  <c:v>0.69395017793594305</c:v>
                </c:pt>
                <c:pt idx="104">
                  <c:v>0.70462633451957291</c:v>
                </c:pt>
                <c:pt idx="105">
                  <c:v>0.71886120996441283</c:v>
                </c:pt>
                <c:pt idx="106">
                  <c:v>0.72241992882562267</c:v>
                </c:pt>
                <c:pt idx="107">
                  <c:v>0.72953736654804269</c:v>
                </c:pt>
                <c:pt idx="108">
                  <c:v>0.73665480427046259</c:v>
                </c:pt>
                <c:pt idx="109">
                  <c:v>0.74377224199288261</c:v>
                </c:pt>
                <c:pt idx="110">
                  <c:v>0.74733096085409256</c:v>
                </c:pt>
                <c:pt idx="111">
                  <c:v>0.75444839857651247</c:v>
                </c:pt>
                <c:pt idx="112">
                  <c:v>0.76156583629893237</c:v>
                </c:pt>
                <c:pt idx="113">
                  <c:v>0.76868327402135217</c:v>
                </c:pt>
                <c:pt idx="114">
                  <c:v>0.77224199288256234</c:v>
                </c:pt>
                <c:pt idx="115">
                  <c:v>0.77935943060498236</c:v>
                </c:pt>
                <c:pt idx="116">
                  <c:v>0.78647686832740216</c:v>
                </c:pt>
                <c:pt idx="117">
                  <c:v>0.79715302491103202</c:v>
                </c:pt>
                <c:pt idx="118">
                  <c:v>0.80427046263345192</c:v>
                </c:pt>
                <c:pt idx="119">
                  <c:v>0.80782918149466187</c:v>
                </c:pt>
                <c:pt idx="120">
                  <c:v>0.81494661921708189</c:v>
                </c:pt>
                <c:pt idx="121">
                  <c:v>0.82206405693950169</c:v>
                </c:pt>
                <c:pt idx="122">
                  <c:v>0.82918149466192181</c:v>
                </c:pt>
                <c:pt idx="123">
                  <c:v>0.83274021352313166</c:v>
                </c:pt>
                <c:pt idx="124">
                  <c:v>0.83985765124555156</c:v>
                </c:pt>
                <c:pt idx="125">
                  <c:v>0.84697508896797158</c:v>
                </c:pt>
                <c:pt idx="126">
                  <c:v>0.85409252669039148</c:v>
                </c:pt>
                <c:pt idx="127">
                  <c:v>0.86120996441281139</c:v>
                </c:pt>
                <c:pt idx="128">
                  <c:v>0.86476868327402134</c:v>
                </c:pt>
                <c:pt idx="129">
                  <c:v>0.87188612099644136</c:v>
                </c:pt>
                <c:pt idx="130">
                  <c:v>0.87900355871886116</c:v>
                </c:pt>
                <c:pt idx="131">
                  <c:v>0.88612099644128117</c:v>
                </c:pt>
                <c:pt idx="132">
                  <c:v>0.88967971530249113</c:v>
                </c:pt>
                <c:pt idx="133">
                  <c:v>0.89679715302491103</c:v>
                </c:pt>
                <c:pt idx="134">
                  <c:v>0.90391459074733094</c:v>
                </c:pt>
                <c:pt idx="135">
                  <c:v>0.91103202846975084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0.94306049822064053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406C-AE44-7E4BC116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22895"/>
        <c:axId val="1943522159"/>
      </c:scatterChart>
      <c:valAx>
        <c:axId val="1941822895"/>
        <c:scaling>
          <c:orientation val="minMax"/>
          <c:max val="4.9939999999999998"/>
          <c:min val="-6.323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3522159"/>
        <c:crosses val="autoZero"/>
        <c:crossBetween val="midCat"/>
      </c:valAx>
      <c:valAx>
        <c:axId val="1943522159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18228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subject_49
(-9.686 ~ 8.099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_dist!$A$7249:$A$7250</c:f>
              <c:numCache>
                <c:formatCode>General</c:formatCode>
                <c:ptCount val="2"/>
                <c:pt idx="0">
                  <c:v>-9.6859999999999999</c:v>
                </c:pt>
                <c:pt idx="1">
                  <c:v>-9.6859999999999999</c:v>
                </c:pt>
              </c:numCache>
            </c:numRef>
          </c:xVal>
          <c:yVal>
            <c:numRef>
              <c:f>_dist!$B$7249:$B$7250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406C-AE44-7E4BC116516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_dist!$C$7249:$C$7250</c:f>
              <c:numCache>
                <c:formatCode>General</c:formatCode>
                <c:ptCount val="2"/>
                <c:pt idx="0">
                  <c:v>8.0990000000000002</c:v>
                </c:pt>
                <c:pt idx="1">
                  <c:v>8.0990000000000002</c:v>
                </c:pt>
              </c:numCache>
            </c:numRef>
          </c:xVal>
          <c:yVal>
            <c:numRef>
              <c:f>_dist!$D$7249:$D$7250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1-406C-AE44-7E4BC116516E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_dist!$E$7249:$E$7398</c:f>
              <c:numCache>
                <c:formatCode>General</c:formatCode>
                <c:ptCount val="150"/>
                <c:pt idx="0">
                  <c:v>-3.7879999999999998</c:v>
                </c:pt>
                <c:pt idx="1">
                  <c:v>-3.5840000000000001</c:v>
                </c:pt>
                <c:pt idx="2">
                  <c:v>-3.4729999999999999</c:v>
                </c:pt>
                <c:pt idx="3">
                  <c:v>-3.028</c:v>
                </c:pt>
                <c:pt idx="4">
                  <c:v>-2.9489999999999998</c:v>
                </c:pt>
                <c:pt idx="5">
                  <c:v>-2.8450000000000002</c:v>
                </c:pt>
                <c:pt idx="6">
                  <c:v>-2.7570000000000001</c:v>
                </c:pt>
                <c:pt idx="7">
                  <c:v>-2.609</c:v>
                </c:pt>
                <c:pt idx="8">
                  <c:v>-2.4980000000000002</c:v>
                </c:pt>
                <c:pt idx="9">
                  <c:v>-2.4830000000000001</c:v>
                </c:pt>
                <c:pt idx="10">
                  <c:v>-2.4620000000000002</c:v>
                </c:pt>
                <c:pt idx="11">
                  <c:v>-2.407</c:v>
                </c:pt>
                <c:pt idx="12">
                  <c:v>-2.3439999999999999</c:v>
                </c:pt>
                <c:pt idx="13">
                  <c:v>-2.3279999999999998</c:v>
                </c:pt>
                <c:pt idx="14">
                  <c:v>-2.3050000000000002</c:v>
                </c:pt>
                <c:pt idx="15">
                  <c:v>-2.294</c:v>
                </c:pt>
                <c:pt idx="16">
                  <c:v>-2.2269999999999999</c:v>
                </c:pt>
                <c:pt idx="17">
                  <c:v>-2.1779999999999999</c:v>
                </c:pt>
                <c:pt idx="18">
                  <c:v>-2.169</c:v>
                </c:pt>
                <c:pt idx="19">
                  <c:v>-2.0579999999999998</c:v>
                </c:pt>
                <c:pt idx="20">
                  <c:v>-2.04</c:v>
                </c:pt>
                <c:pt idx="21">
                  <c:v>-1.948</c:v>
                </c:pt>
                <c:pt idx="22">
                  <c:v>-1.921</c:v>
                </c:pt>
                <c:pt idx="23">
                  <c:v>-1.875</c:v>
                </c:pt>
                <c:pt idx="24">
                  <c:v>-1.8720000000000001</c:v>
                </c:pt>
                <c:pt idx="25">
                  <c:v>-1.861</c:v>
                </c:pt>
                <c:pt idx="26">
                  <c:v>-1.859</c:v>
                </c:pt>
                <c:pt idx="27">
                  <c:v>-1.845</c:v>
                </c:pt>
                <c:pt idx="28">
                  <c:v>-1.8129999999999999</c:v>
                </c:pt>
                <c:pt idx="29">
                  <c:v>-1.8089999999999999</c:v>
                </c:pt>
                <c:pt idx="30">
                  <c:v>-1.7929999999999999</c:v>
                </c:pt>
                <c:pt idx="31">
                  <c:v>-1.7649999999999999</c:v>
                </c:pt>
                <c:pt idx="32">
                  <c:v>-1.722</c:v>
                </c:pt>
                <c:pt idx="33">
                  <c:v>-1.712</c:v>
                </c:pt>
                <c:pt idx="34">
                  <c:v>-1.6739999999999999</c:v>
                </c:pt>
                <c:pt idx="35">
                  <c:v>-1.665</c:v>
                </c:pt>
                <c:pt idx="36">
                  <c:v>-1.65</c:v>
                </c:pt>
                <c:pt idx="37">
                  <c:v>-1.591</c:v>
                </c:pt>
                <c:pt idx="38">
                  <c:v>-1.554</c:v>
                </c:pt>
                <c:pt idx="39">
                  <c:v>-1.5189999999999999</c:v>
                </c:pt>
                <c:pt idx="40">
                  <c:v>-1.48</c:v>
                </c:pt>
                <c:pt idx="41">
                  <c:v>-1.454</c:v>
                </c:pt>
                <c:pt idx="42">
                  <c:v>-1.4139999999999999</c:v>
                </c:pt>
                <c:pt idx="43">
                  <c:v>-1.4039999999999999</c:v>
                </c:pt>
                <c:pt idx="44">
                  <c:v>-1.393</c:v>
                </c:pt>
                <c:pt idx="45">
                  <c:v>-1.3819999999999999</c:v>
                </c:pt>
                <c:pt idx="46">
                  <c:v>-1.34</c:v>
                </c:pt>
                <c:pt idx="47">
                  <c:v>-1.327</c:v>
                </c:pt>
                <c:pt idx="48">
                  <c:v>-1.3109999999999999</c:v>
                </c:pt>
                <c:pt idx="49">
                  <c:v>-1.3089999999999999</c:v>
                </c:pt>
                <c:pt idx="50">
                  <c:v>-1.2909999999999999</c:v>
                </c:pt>
                <c:pt idx="51">
                  <c:v>-1.272</c:v>
                </c:pt>
                <c:pt idx="52">
                  <c:v>-1.226</c:v>
                </c:pt>
                <c:pt idx="53">
                  <c:v>-1.22</c:v>
                </c:pt>
                <c:pt idx="54">
                  <c:v>-1.2170000000000001</c:v>
                </c:pt>
                <c:pt idx="55">
                  <c:v>-1.198</c:v>
                </c:pt>
                <c:pt idx="56">
                  <c:v>-1.1739999999999999</c:v>
                </c:pt>
                <c:pt idx="57">
                  <c:v>-1.149</c:v>
                </c:pt>
                <c:pt idx="58">
                  <c:v>-1.1479999999999999</c:v>
                </c:pt>
                <c:pt idx="59">
                  <c:v>-1.1120000000000001</c:v>
                </c:pt>
                <c:pt idx="60">
                  <c:v>-1.0940000000000001</c:v>
                </c:pt>
                <c:pt idx="61">
                  <c:v>-1.0720000000000001</c:v>
                </c:pt>
                <c:pt idx="62">
                  <c:v>-1.0580000000000001</c:v>
                </c:pt>
                <c:pt idx="63">
                  <c:v>-1.0569999999999999</c:v>
                </c:pt>
                <c:pt idx="64">
                  <c:v>-1.0369999999999999</c:v>
                </c:pt>
                <c:pt idx="65">
                  <c:v>-0.97299999999999998</c:v>
                </c:pt>
                <c:pt idx="66">
                  <c:v>-0.95699999999999996</c:v>
                </c:pt>
                <c:pt idx="67">
                  <c:v>-0.92300000000000004</c:v>
                </c:pt>
                <c:pt idx="68">
                  <c:v>-0.91900000000000004</c:v>
                </c:pt>
                <c:pt idx="69">
                  <c:v>-0.86399999999999999</c:v>
                </c:pt>
                <c:pt idx="70">
                  <c:v>-0.85699999999999998</c:v>
                </c:pt>
                <c:pt idx="71">
                  <c:v>-0.83399999999999996</c:v>
                </c:pt>
                <c:pt idx="72">
                  <c:v>-0.82499999999999996</c:v>
                </c:pt>
                <c:pt idx="73">
                  <c:v>-0.81899999999999995</c:v>
                </c:pt>
                <c:pt idx="74">
                  <c:v>-0.80900000000000005</c:v>
                </c:pt>
                <c:pt idx="75">
                  <c:v>-0.79300000000000004</c:v>
                </c:pt>
                <c:pt idx="76">
                  <c:v>-0.77300000000000002</c:v>
                </c:pt>
                <c:pt idx="77">
                  <c:v>-0.76400000000000001</c:v>
                </c:pt>
                <c:pt idx="78">
                  <c:v>-0.73799999999999999</c:v>
                </c:pt>
                <c:pt idx="79">
                  <c:v>-0.71799999999999997</c:v>
                </c:pt>
                <c:pt idx="80">
                  <c:v>-0.70499999999999996</c:v>
                </c:pt>
                <c:pt idx="81">
                  <c:v>-0.69499999999999995</c:v>
                </c:pt>
                <c:pt idx="82">
                  <c:v>-0.67300000000000004</c:v>
                </c:pt>
                <c:pt idx="83">
                  <c:v>-0.66400000000000003</c:v>
                </c:pt>
                <c:pt idx="84">
                  <c:v>-0.65700000000000003</c:v>
                </c:pt>
                <c:pt idx="85">
                  <c:v>-0.64500000000000002</c:v>
                </c:pt>
                <c:pt idx="86">
                  <c:v>-0.63500000000000001</c:v>
                </c:pt>
                <c:pt idx="87">
                  <c:v>-0.626</c:v>
                </c:pt>
                <c:pt idx="88">
                  <c:v>-0.59699999999999998</c:v>
                </c:pt>
                <c:pt idx="89">
                  <c:v>-0.58299999999999996</c:v>
                </c:pt>
                <c:pt idx="90">
                  <c:v>-0.56699999999999995</c:v>
                </c:pt>
                <c:pt idx="91">
                  <c:v>-0.53200000000000003</c:v>
                </c:pt>
                <c:pt idx="92">
                  <c:v>-0.52400000000000002</c:v>
                </c:pt>
                <c:pt idx="93">
                  <c:v>-0.48499999999999999</c:v>
                </c:pt>
                <c:pt idx="94">
                  <c:v>-0.45800000000000002</c:v>
                </c:pt>
                <c:pt idx="95">
                  <c:v>-0.436</c:v>
                </c:pt>
                <c:pt idx="96">
                  <c:v>-0.41799999999999998</c:v>
                </c:pt>
                <c:pt idx="97">
                  <c:v>-0.41199999999999998</c:v>
                </c:pt>
                <c:pt idx="98">
                  <c:v>-0.40200000000000002</c:v>
                </c:pt>
                <c:pt idx="99">
                  <c:v>-0.4</c:v>
                </c:pt>
                <c:pt idx="100">
                  <c:v>-0.39400000000000002</c:v>
                </c:pt>
                <c:pt idx="101">
                  <c:v>-0.39100000000000001</c:v>
                </c:pt>
                <c:pt idx="102">
                  <c:v>-0.38600000000000001</c:v>
                </c:pt>
                <c:pt idx="103">
                  <c:v>-0.372</c:v>
                </c:pt>
                <c:pt idx="104">
                  <c:v>-0.35899999999999999</c:v>
                </c:pt>
                <c:pt idx="105">
                  <c:v>-0.35</c:v>
                </c:pt>
                <c:pt idx="106">
                  <c:v>-0.33800000000000002</c:v>
                </c:pt>
                <c:pt idx="107">
                  <c:v>-0.33500000000000002</c:v>
                </c:pt>
                <c:pt idx="108">
                  <c:v>-0.31900000000000001</c:v>
                </c:pt>
                <c:pt idx="109">
                  <c:v>-0.30399999999999999</c:v>
                </c:pt>
                <c:pt idx="110">
                  <c:v>-0.27800000000000002</c:v>
                </c:pt>
                <c:pt idx="111">
                  <c:v>-0.27100000000000002</c:v>
                </c:pt>
                <c:pt idx="112">
                  <c:v>-0.25900000000000001</c:v>
                </c:pt>
                <c:pt idx="113">
                  <c:v>-0.25</c:v>
                </c:pt>
                <c:pt idx="114">
                  <c:v>-0.22900000000000001</c:v>
                </c:pt>
                <c:pt idx="115">
                  <c:v>-0.20899999999999999</c:v>
                </c:pt>
                <c:pt idx="116">
                  <c:v>-0.183</c:v>
                </c:pt>
                <c:pt idx="117">
                  <c:v>-0.17699999999999999</c:v>
                </c:pt>
                <c:pt idx="118">
                  <c:v>-0.11899999999999999</c:v>
                </c:pt>
                <c:pt idx="119">
                  <c:v>-9.6000000000000002E-2</c:v>
                </c:pt>
                <c:pt idx="120">
                  <c:v>-8.7999999999999995E-2</c:v>
                </c:pt>
                <c:pt idx="121">
                  <c:v>-0.06</c:v>
                </c:pt>
                <c:pt idx="122">
                  <c:v>-4.3999999999999997E-2</c:v>
                </c:pt>
                <c:pt idx="123">
                  <c:v>3.5999999999999997E-2</c:v>
                </c:pt>
                <c:pt idx="124">
                  <c:v>8.8999999999999996E-2</c:v>
                </c:pt>
                <c:pt idx="125">
                  <c:v>0.104</c:v>
                </c:pt>
                <c:pt idx="126">
                  <c:v>0.114</c:v>
                </c:pt>
                <c:pt idx="127">
                  <c:v>0.14000000000000001</c:v>
                </c:pt>
                <c:pt idx="128">
                  <c:v>0.245</c:v>
                </c:pt>
                <c:pt idx="129">
                  <c:v>0.28199999999999997</c:v>
                </c:pt>
                <c:pt idx="130">
                  <c:v>0.28399999999999997</c:v>
                </c:pt>
                <c:pt idx="131">
                  <c:v>0.29799999999999999</c:v>
                </c:pt>
                <c:pt idx="132">
                  <c:v>0.34799999999999998</c:v>
                </c:pt>
                <c:pt idx="133">
                  <c:v>0.39400000000000002</c:v>
                </c:pt>
                <c:pt idx="134">
                  <c:v>0.42699999999999999</c:v>
                </c:pt>
                <c:pt idx="135">
                  <c:v>0.47</c:v>
                </c:pt>
                <c:pt idx="136">
                  <c:v>0.51200000000000001</c:v>
                </c:pt>
                <c:pt idx="137">
                  <c:v>0.54500000000000004</c:v>
                </c:pt>
                <c:pt idx="138">
                  <c:v>0.58899999999999997</c:v>
                </c:pt>
                <c:pt idx="139">
                  <c:v>0.61299999999999999</c:v>
                </c:pt>
                <c:pt idx="140">
                  <c:v>0.69199999999999995</c:v>
                </c:pt>
                <c:pt idx="141">
                  <c:v>0.71699999999999997</c:v>
                </c:pt>
                <c:pt idx="142">
                  <c:v>0.79700000000000004</c:v>
                </c:pt>
                <c:pt idx="143">
                  <c:v>0.84399999999999997</c:v>
                </c:pt>
                <c:pt idx="144">
                  <c:v>0.88900000000000001</c:v>
                </c:pt>
                <c:pt idx="145">
                  <c:v>0.89</c:v>
                </c:pt>
                <c:pt idx="146">
                  <c:v>0.97</c:v>
                </c:pt>
                <c:pt idx="147">
                  <c:v>1.5349999999999999</c:v>
                </c:pt>
                <c:pt idx="148">
                  <c:v>1.6439999999999999</c:v>
                </c:pt>
                <c:pt idx="149">
                  <c:v>1.708</c:v>
                </c:pt>
              </c:numCache>
            </c:numRef>
          </c:xVal>
          <c:yVal>
            <c:numRef>
              <c:f>_dist!$F$7249:$F$7398</c:f>
              <c:numCache>
                <c:formatCode>General</c:formatCode>
                <c:ptCount val="150"/>
                <c:pt idx="0">
                  <c:v>3.5714285714285713E-3</c:v>
                </c:pt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3.214285714285714E-2</c:v>
                </c:pt>
                <c:pt idx="6">
                  <c:v>3.9285714285714285E-2</c:v>
                </c:pt>
                <c:pt idx="7">
                  <c:v>4.642857142857143E-2</c:v>
                </c:pt>
                <c:pt idx="8">
                  <c:v>5.3571428571428568E-2</c:v>
                </c:pt>
                <c:pt idx="9">
                  <c:v>6.0714285714285714E-2</c:v>
                </c:pt>
                <c:pt idx="10">
                  <c:v>6.4285714285714279E-2</c:v>
                </c:pt>
                <c:pt idx="11">
                  <c:v>7.1428571428571425E-2</c:v>
                </c:pt>
                <c:pt idx="12">
                  <c:v>7.857142857142857E-2</c:v>
                </c:pt>
                <c:pt idx="13">
                  <c:v>8.5714285714285715E-2</c:v>
                </c:pt>
                <c:pt idx="14">
                  <c:v>9.285714285714286E-2</c:v>
                </c:pt>
                <c:pt idx="15">
                  <c:v>9.6428571428571447E-2</c:v>
                </c:pt>
                <c:pt idx="16">
                  <c:v>0.10357142857142858</c:v>
                </c:pt>
                <c:pt idx="17">
                  <c:v>0.11428571428571428</c:v>
                </c:pt>
                <c:pt idx="18">
                  <c:v>0.12142857142857143</c:v>
                </c:pt>
                <c:pt idx="19">
                  <c:v>0.12857142857142856</c:v>
                </c:pt>
                <c:pt idx="20">
                  <c:v>0.13214285714285715</c:v>
                </c:pt>
                <c:pt idx="21">
                  <c:v>0.13928571428571429</c:v>
                </c:pt>
                <c:pt idx="22">
                  <c:v>0.14642857142857144</c:v>
                </c:pt>
                <c:pt idx="23">
                  <c:v>0.15357142857142858</c:v>
                </c:pt>
                <c:pt idx="24">
                  <c:v>0.16071428571428573</c:v>
                </c:pt>
                <c:pt idx="25">
                  <c:v>0.16428571428571426</c:v>
                </c:pt>
                <c:pt idx="26">
                  <c:v>0.17142857142857143</c:v>
                </c:pt>
                <c:pt idx="27">
                  <c:v>0.17857142857142858</c:v>
                </c:pt>
                <c:pt idx="28">
                  <c:v>0.18571428571428572</c:v>
                </c:pt>
                <c:pt idx="29">
                  <c:v>0.18928571428571428</c:v>
                </c:pt>
                <c:pt idx="30">
                  <c:v>0.19642857142857142</c:v>
                </c:pt>
                <c:pt idx="31">
                  <c:v>0.20357142857142857</c:v>
                </c:pt>
                <c:pt idx="32">
                  <c:v>0.21071428571428574</c:v>
                </c:pt>
                <c:pt idx="33">
                  <c:v>0.21785714285714286</c:v>
                </c:pt>
                <c:pt idx="34">
                  <c:v>0.22142857142857142</c:v>
                </c:pt>
                <c:pt idx="35">
                  <c:v>0.22857142857142856</c:v>
                </c:pt>
                <c:pt idx="36">
                  <c:v>0.2392857142857143</c:v>
                </c:pt>
                <c:pt idx="37">
                  <c:v>0.24642857142857147</c:v>
                </c:pt>
                <c:pt idx="38">
                  <c:v>0.25357142857142856</c:v>
                </c:pt>
                <c:pt idx="39">
                  <c:v>0.25714285714285712</c:v>
                </c:pt>
                <c:pt idx="40">
                  <c:v>0.26428571428571429</c:v>
                </c:pt>
                <c:pt idx="41">
                  <c:v>0.27142857142857141</c:v>
                </c:pt>
                <c:pt idx="42">
                  <c:v>0.27857142857142858</c:v>
                </c:pt>
                <c:pt idx="43">
                  <c:v>0.2857142857142857</c:v>
                </c:pt>
                <c:pt idx="44">
                  <c:v>0.28928571428571431</c:v>
                </c:pt>
                <c:pt idx="45">
                  <c:v>0.29642857142857143</c:v>
                </c:pt>
                <c:pt idx="46">
                  <c:v>0.30357142857142855</c:v>
                </c:pt>
                <c:pt idx="47">
                  <c:v>0.31071428571428572</c:v>
                </c:pt>
                <c:pt idx="48">
                  <c:v>0.31785714285714284</c:v>
                </c:pt>
                <c:pt idx="49">
                  <c:v>0.32142857142857145</c:v>
                </c:pt>
                <c:pt idx="50">
                  <c:v>0.32857142857142851</c:v>
                </c:pt>
                <c:pt idx="51">
                  <c:v>0.33571428571428569</c:v>
                </c:pt>
                <c:pt idx="52">
                  <c:v>0.34285714285714286</c:v>
                </c:pt>
                <c:pt idx="53">
                  <c:v>0.34642857142857136</c:v>
                </c:pt>
                <c:pt idx="54">
                  <c:v>0.35357142857142859</c:v>
                </c:pt>
                <c:pt idx="55">
                  <c:v>0.36071428571428571</c:v>
                </c:pt>
                <c:pt idx="56">
                  <c:v>0.36785714285714294</c:v>
                </c:pt>
                <c:pt idx="57">
                  <c:v>0.375</c:v>
                </c:pt>
                <c:pt idx="58">
                  <c:v>0.37857142857142856</c:v>
                </c:pt>
                <c:pt idx="59">
                  <c:v>0.38928571428571429</c:v>
                </c:pt>
                <c:pt idx="60">
                  <c:v>0.39642857142857141</c:v>
                </c:pt>
                <c:pt idx="61">
                  <c:v>0.40357142857142864</c:v>
                </c:pt>
                <c:pt idx="62">
                  <c:v>0.4107142857142857</c:v>
                </c:pt>
                <c:pt idx="63">
                  <c:v>0.41428571428571431</c:v>
                </c:pt>
                <c:pt idx="64">
                  <c:v>0.42142857142857149</c:v>
                </c:pt>
                <c:pt idx="65">
                  <c:v>0.42857142857142855</c:v>
                </c:pt>
                <c:pt idx="66">
                  <c:v>0.43571428571428572</c:v>
                </c:pt>
                <c:pt idx="67">
                  <c:v>0.44285714285714284</c:v>
                </c:pt>
                <c:pt idx="68">
                  <c:v>0.44642857142857145</c:v>
                </c:pt>
                <c:pt idx="69">
                  <c:v>0.45357142857142851</c:v>
                </c:pt>
                <c:pt idx="70">
                  <c:v>0.46071428571428569</c:v>
                </c:pt>
                <c:pt idx="71">
                  <c:v>0.46785714285714286</c:v>
                </c:pt>
                <c:pt idx="72">
                  <c:v>0.47857142857142859</c:v>
                </c:pt>
                <c:pt idx="73">
                  <c:v>0.48214285714285715</c:v>
                </c:pt>
                <c:pt idx="74">
                  <c:v>0.48928571428571421</c:v>
                </c:pt>
                <c:pt idx="75">
                  <c:v>0.49642857142857144</c:v>
                </c:pt>
                <c:pt idx="76">
                  <c:v>0.50357142857142856</c:v>
                </c:pt>
                <c:pt idx="77">
                  <c:v>0.50714285714285712</c:v>
                </c:pt>
                <c:pt idx="78">
                  <c:v>0.51428571428571423</c:v>
                </c:pt>
                <c:pt idx="79">
                  <c:v>0.52142857142857146</c:v>
                </c:pt>
                <c:pt idx="80">
                  <c:v>0.52857142857142858</c:v>
                </c:pt>
                <c:pt idx="81">
                  <c:v>0.5357142857142857</c:v>
                </c:pt>
                <c:pt idx="82">
                  <c:v>0.53928571428571426</c:v>
                </c:pt>
                <c:pt idx="83">
                  <c:v>0.54642857142857137</c:v>
                </c:pt>
                <c:pt idx="84">
                  <c:v>0.5535714285714286</c:v>
                </c:pt>
                <c:pt idx="85">
                  <c:v>0.56428571428571428</c:v>
                </c:pt>
                <c:pt idx="86">
                  <c:v>0.5714285714285714</c:v>
                </c:pt>
                <c:pt idx="87">
                  <c:v>0.57499999999999996</c:v>
                </c:pt>
                <c:pt idx="88">
                  <c:v>0.58214285714285718</c:v>
                </c:pt>
                <c:pt idx="89">
                  <c:v>0.5892857142857143</c:v>
                </c:pt>
                <c:pt idx="90">
                  <c:v>0.6</c:v>
                </c:pt>
                <c:pt idx="91">
                  <c:v>0.6071428571428571</c:v>
                </c:pt>
                <c:pt idx="92">
                  <c:v>0.61071428571428577</c:v>
                </c:pt>
                <c:pt idx="93">
                  <c:v>0.61785714285714288</c:v>
                </c:pt>
                <c:pt idx="94">
                  <c:v>0.625</c:v>
                </c:pt>
                <c:pt idx="95">
                  <c:v>0.63214285714285712</c:v>
                </c:pt>
                <c:pt idx="96">
                  <c:v>0.63928571428571423</c:v>
                </c:pt>
                <c:pt idx="97">
                  <c:v>0.6428571428571429</c:v>
                </c:pt>
                <c:pt idx="98">
                  <c:v>0.65</c:v>
                </c:pt>
                <c:pt idx="99">
                  <c:v>0.65714285714285703</c:v>
                </c:pt>
                <c:pt idx="100">
                  <c:v>0.66428571428571426</c:v>
                </c:pt>
                <c:pt idx="101">
                  <c:v>0.66785714285714282</c:v>
                </c:pt>
                <c:pt idx="102">
                  <c:v>0.6785714285714286</c:v>
                </c:pt>
                <c:pt idx="103">
                  <c:v>0.68571428571428572</c:v>
                </c:pt>
                <c:pt idx="104">
                  <c:v>0.69285714285714273</c:v>
                </c:pt>
                <c:pt idx="105">
                  <c:v>0.7</c:v>
                </c:pt>
                <c:pt idx="106">
                  <c:v>0.70357142857142863</c:v>
                </c:pt>
                <c:pt idx="107">
                  <c:v>0.71071428571428574</c:v>
                </c:pt>
                <c:pt idx="108">
                  <c:v>0.71785714285714297</c:v>
                </c:pt>
                <c:pt idx="109">
                  <c:v>0.72499999999999998</c:v>
                </c:pt>
                <c:pt idx="110">
                  <c:v>0.7321428571428571</c:v>
                </c:pt>
                <c:pt idx="111">
                  <c:v>0.73571428571428588</c:v>
                </c:pt>
                <c:pt idx="112">
                  <c:v>0.74642857142857144</c:v>
                </c:pt>
                <c:pt idx="113">
                  <c:v>0.75357142857142856</c:v>
                </c:pt>
                <c:pt idx="114">
                  <c:v>0.76071428571428568</c:v>
                </c:pt>
                <c:pt idx="115">
                  <c:v>0.7678571428571429</c:v>
                </c:pt>
                <c:pt idx="116">
                  <c:v>0.77142857142857157</c:v>
                </c:pt>
                <c:pt idx="117">
                  <c:v>0.77857142857142858</c:v>
                </c:pt>
                <c:pt idx="118">
                  <c:v>0.7857142857142857</c:v>
                </c:pt>
                <c:pt idx="119">
                  <c:v>0.79642857142857137</c:v>
                </c:pt>
                <c:pt idx="120">
                  <c:v>0.8035714285714286</c:v>
                </c:pt>
                <c:pt idx="121">
                  <c:v>0.80714285714285727</c:v>
                </c:pt>
                <c:pt idx="122">
                  <c:v>0.81428571428571428</c:v>
                </c:pt>
                <c:pt idx="123">
                  <c:v>0.8214285714285714</c:v>
                </c:pt>
                <c:pt idx="124">
                  <c:v>0.82857142857142863</c:v>
                </c:pt>
                <c:pt idx="125">
                  <c:v>0.83214285714285718</c:v>
                </c:pt>
                <c:pt idx="126">
                  <c:v>0.8392857142857143</c:v>
                </c:pt>
                <c:pt idx="127">
                  <c:v>0.84642857142857142</c:v>
                </c:pt>
                <c:pt idx="128">
                  <c:v>0.85357142857142843</c:v>
                </c:pt>
                <c:pt idx="129">
                  <c:v>0.86071428571428588</c:v>
                </c:pt>
                <c:pt idx="130">
                  <c:v>0.86428571428571432</c:v>
                </c:pt>
                <c:pt idx="131">
                  <c:v>0.875</c:v>
                </c:pt>
                <c:pt idx="132">
                  <c:v>0.88214285714285712</c:v>
                </c:pt>
                <c:pt idx="133">
                  <c:v>0.88928571428571412</c:v>
                </c:pt>
                <c:pt idx="134">
                  <c:v>0.9</c:v>
                </c:pt>
                <c:pt idx="135">
                  <c:v>0.90357142857142858</c:v>
                </c:pt>
                <c:pt idx="136">
                  <c:v>0.9107142857142857</c:v>
                </c:pt>
                <c:pt idx="137">
                  <c:v>0.92142857142857137</c:v>
                </c:pt>
                <c:pt idx="138">
                  <c:v>0.9285714285714286</c:v>
                </c:pt>
                <c:pt idx="139">
                  <c:v>0.93571428571428572</c:v>
                </c:pt>
                <c:pt idx="140">
                  <c:v>0.93928571428571428</c:v>
                </c:pt>
                <c:pt idx="141">
                  <c:v>0.9464285714285714</c:v>
                </c:pt>
                <c:pt idx="142">
                  <c:v>0.95357142857142863</c:v>
                </c:pt>
                <c:pt idx="143">
                  <c:v>0.96071428571428574</c:v>
                </c:pt>
                <c:pt idx="144">
                  <c:v>0.96785714285714297</c:v>
                </c:pt>
                <c:pt idx="145">
                  <c:v>0.97142857142857142</c:v>
                </c:pt>
                <c:pt idx="146">
                  <c:v>0.97857142857142843</c:v>
                </c:pt>
                <c:pt idx="147">
                  <c:v>0.98571428571428588</c:v>
                </c:pt>
                <c:pt idx="148">
                  <c:v>0.99285714285714288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406C-AE44-7E4BC116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22895"/>
        <c:axId val="1943522159"/>
      </c:scatterChart>
      <c:valAx>
        <c:axId val="1941822895"/>
        <c:scaling>
          <c:orientation val="minMax"/>
          <c:max val="8.0990000000000002"/>
          <c:min val="-9.685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3522159"/>
        <c:crosses val="autoZero"/>
        <c:crossBetween val="midCat"/>
      </c:valAx>
      <c:valAx>
        <c:axId val="1943522159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18228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subject_50
(-4.287 ~ 6.037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_dist!$A$7400:$A$7401</c:f>
              <c:numCache>
                <c:formatCode>General</c:formatCode>
                <c:ptCount val="2"/>
                <c:pt idx="0">
                  <c:v>-4.2869999999999999</c:v>
                </c:pt>
                <c:pt idx="1">
                  <c:v>-4.2869999999999999</c:v>
                </c:pt>
              </c:numCache>
            </c:numRef>
          </c:xVal>
          <c:yVal>
            <c:numRef>
              <c:f>_dist!$B$7400:$B$7401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406C-AE44-7E4BC116516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_dist!$C$7400:$C$7401</c:f>
              <c:numCache>
                <c:formatCode>General</c:formatCode>
                <c:ptCount val="2"/>
                <c:pt idx="0">
                  <c:v>6.0369999999999999</c:v>
                </c:pt>
                <c:pt idx="1">
                  <c:v>6.0369999999999999</c:v>
                </c:pt>
              </c:numCache>
            </c:numRef>
          </c:xVal>
          <c:yVal>
            <c:numRef>
              <c:f>_dist!$D$7400:$D$7401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E1-406C-AE44-7E4BC116516E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_dist!$E$7400:$E$7549</c:f>
              <c:numCache>
                <c:formatCode>General</c:formatCode>
                <c:ptCount val="150"/>
                <c:pt idx="0">
                  <c:v>-0.78700000000000003</c:v>
                </c:pt>
                <c:pt idx="1">
                  <c:v>-0.72899999999999998</c:v>
                </c:pt>
                <c:pt idx="2">
                  <c:v>-0.65600000000000003</c:v>
                </c:pt>
                <c:pt idx="3">
                  <c:v>-0.495</c:v>
                </c:pt>
                <c:pt idx="4">
                  <c:v>-0.41099999999999998</c:v>
                </c:pt>
                <c:pt idx="5">
                  <c:v>-0.32100000000000001</c:v>
                </c:pt>
                <c:pt idx="6">
                  <c:v>-0.313</c:v>
                </c:pt>
                <c:pt idx="7">
                  <c:v>-0.25800000000000001</c:v>
                </c:pt>
                <c:pt idx="8">
                  <c:v>-0.20399999999999999</c:v>
                </c:pt>
                <c:pt idx="9">
                  <c:v>-0.106</c:v>
                </c:pt>
                <c:pt idx="10">
                  <c:v>-0.105</c:v>
                </c:pt>
                <c:pt idx="11">
                  <c:v>-0.04</c:v>
                </c:pt>
                <c:pt idx="12">
                  <c:v>1.4E-2</c:v>
                </c:pt>
                <c:pt idx="13">
                  <c:v>3.9E-2</c:v>
                </c:pt>
                <c:pt idx="14">
                  <c:v>0.05</c:v>
                </c:pt>
                <c:pt idx="15">
                  <c:v>0.114</c:v>
                </c:pt>
                <c:pt idx="16">
                  <c:v>0.153</c:v>
                </c:pt>
                <c:pt idx="17">
                  <c:v>0.17799999999999999</c:v>
                </c:pt>
                <c:pt idx="18">
                  <c:v>0.184</c:v>
                </c:pt>
                <c:pt idx="19">
                  <c:v>0.186</c:v>
                </c:pt>
                <c:pt idx="20">
                  <c:v>0.19</c:v>
                </c:pt>
                <c:pt idx="21">
                  <c:v>0.20200000000000001</c:v>
                </c:pt>
                <c:pt idx="22">
                  <c:v>0.20499999999999999</c:v>
                </c:pt>
                <c:pt idx="23">
                  <c:v>0.21099999999999999</c:v>
                </c:pt>
                <c:pt idx="24">
                  <c:v>0.222</c:v>
                </c:pt>
                <c:pt idx="25">
                  <c:v>0.26500000000000001</c:v>
                </c:pt>
                <c:pt idx="26">
                  <c:v>0.27600000000000002</c:v>
                </c:pt>
                <c:pt idx="27">
                  <c:v>0.29199999999999998</c:v>
                </c:pt>
                <c:pt idx="28">
                  <c:v>0.30299999999999999</c:v>
                </c:pt>
                <c:pt idx="29">
                  <c:v>0.32700000000000001</c:v>
                </c:pt>
                <c:pt idx="30">
                  <c:v>0.33900000000000002</c:v>
                </c:pt>
                <c:pt idx="31">
                  <c:v>0.35399999999999998</c:v>
                </c:pt>
                <c:pt idx="32">
                  <c:v>0.35499999999999998</c:v>
                </c:pt>
                <c:pt idx="33">
                  <c:v>0.37</c:v>
                </c:pt>
                <c:pt idx="34">
                  <c:v>0.376</c:v>
                </c:pt>
                <c:pt idx="35">
                  <c:v>0.40799999999999997</c:v>
                </c:pt>
                <c:pt idx="36">
                  <c:v>0.435</c:v>
                </c:pt>
                <c:pt idx="37">
                  <c:v>0.44700000000000001</c:v>
                </c:pt>
                <c:pt idx="38">
                  <c:v>0.45800000000000002</c:v>
                </c:pt>
                <c:pt idx="39">
                  <c:v>0.46899999999999997</c:v>
                </c:pt>
                <c:pt idx="40">
                  <c:v>0.48499999999999999</c:v>
                </c:pt>
                <c:pt idx="41">
                  <c:v>0.48599999999999999</c:v>
                </c:pt>
                <c:pt idx="42">
                  <c:v>0.502</c:v>
                </c:pt>
                <c:pt idx="43">
                  <c:v>0.51200000000000001</c:v>
                </c:pt>
                <c:pt idx="44">
                  <c:v>0.52600000000000002</c:v>
                </c:pt>
                <c:pt idx="45">
                  <c:v>0.53900000000000003</c:v>
                </c:pt>
                <c:pt idx="46">
                  <c:v>0.54800000000000004</c:v>
                </c:pt>
                <c:pt idx="47">
                  <c:v>0.55100000000000005</c:v>
                </c:pt>
                <c:pt idx="48">
                  <c:v>0.58199999999999996</c:v>
                </c:pt>
                <c:pt idx="49">
                  <c:v>0.59399999999999997</c:v>
                </c:pt>
                <c:pt idx="50">
                  <c:v>0.60099999999999998</c:v>
                </c:pt>
                <c:pt idx="51">
                  <c:v>0.63300000000000001</c:v>
                </c:pt>
                <c:pt idx="52">
                  <c:v>0.64900000000000002</c:v>
                </c:pt>
                <c:pt idx="53">
                  <c:v>0.67800000000000005</c:v>
                </c:pt>
                <c:pt idx="54">
                  <c:v>0.69799999999999995</c:v>
                </c:pt>
                <c:pt idx="55">
                  <c:v>0.70299999999999996</c:v>
                </c:pt>
                <c:pt idx="56">
                  <c:v>0.71</c:v>
                </c:pt>
                <c:pt idx="57">
                  <c:v>0.72899999999999998</c:v>
                </c:pt>
                <c:pt idx="58">
                  <c:v>0.74299999999999999</c:v>
                </c:pt>
                <c:pt idx="59">
                  <c:v>0.747</c:v>
                </c:pt>
                <c:pt idx="60">
                  <c:v>0.753</c:v>
                </c:pt>
                <c:pt idx="61">
                  <c:v>0.76</c:v>
                </c:pt>
                <c:pt idx="62">
                  <c:v>0.76600000000000001</c:v>
                </c:pt>
                <c:pt idx="63">
                  <c:v>0.77400000000000002</c:v>
                </c:pt>
                <c:pt idx="64">
                  <c:v>0.77700000000000002</c:v>
                </c:pt>
                <c:pt idx="65">
                  <c:v>0.79500000000000004</c:v>
                </c:pt>
                <c:pt idx="66">
                  <c:v>0.80900000000000005</c:v>
                </c:pt>
                <c:pt idx="67">
                  <c:v>0.81100000000000005</c:v>
                </c:pt>
                <c:pt idx="68">
                  <c:v>0.81200000000000006</c:v>
                </c:pt>
                <c:pt idx="69">
                  <c:v>0.82199999999999995</c:v>
                </c:pt>
                <c:pt idx="70">
                  <c:v>0.82699999999999996</c:v>
                </c:pt>
                <c:pt idx="71">
                  <c:v>0.83199999999999996</c:v>
                </c:pt>
                <c:pt idx="72">
                  <c:v>0.85</c:v>
                </c:pt>
                <c:pt idx="73">
                  <c:v>0.85499999999999998</c:v>
                </c:pt>
                <c:pt idx="74">
                  <c:v>0.86499999999999999</c:v>
                </c:pt>
                <c:pt idx="75">
                  <c:v>0.88800000000000001</c:v>
                </c:pt>
                <c:pt idx="76">
                  <c:v>0.89200000000000002</c:v>
                </c:pt>
                <c:pt idx="77">
                  <c:v>0.89800000000000002</c:v>
                </c:pt>
                <c:pt idx="78">
                  <c:v>0.91400000000000003</c:v>
                </c:pt>
                <c:pt idx="79">
                  <c:v>0.92400000000000004</c:v>
                </c:pt>
                <c:pt idx="80">
                  <c:v>0.93300000000000005</c:v>
                </c:pt>
                <c:pt idx="81">
                  <c:v>0.95399999999999996</c:v>
                </c:pt>
                <c:pt idx="82">
                  <c:v>0.95699999999999996</c:v>
                </c:pt>
                <c:pt idx="83">
                  <c:v>0.97</c:v>
                </c:pt>
                <c:pt idx="84">
                  <c:v>0.99199999999999999</c:v>
                </c:pt>
                <c:pt idx="85">
                  <c:v>1.0069999999999999</c:v>
                </c:pt>
                <c:pt idx="86">
                  <c:v>1.0089999999999999</c:v>
                </c:pt>
                <c:pt idx="87">
                  <c:v>1.018</c:v>
                </c:pt>
                <c:pt idx="88">
                  <c:v>1.026</c:v>
                </c:pt>
                <c:pt idx="89">
                  <c:v>1.04</c:v>
                </c:pt>
                <c:pt idx="90">
                  <c:v>1.044</c:v>
                </c:pt>
                <c:pt idx="91">
                  <c:v>1.046</c:v>
                </c:pt>
                <c:pt idx="92">
                  <c:v>1.0509999999999999</c:v>
                </c:pt>
                <c:pt idx="93">
                  <c:v>1.0629999999999999</c:v>
                </c:pt>
                <c:pt idx="94">
                  <c:v>1.077</c:v>
                </c:pt>
                <c:pt idx="95">
                  <c:v>1.085</c:v>
                </c:pt>
                <c:pt idx="96">
                  <c:v>1.091</c:v>
                </c:pt>
                <c:pt idx="97">
                  <c:v>1.099</c:v>
                </c:pt>
                <c:pt idx="98">
                  <c:v>1.119</c:v>
                </c:pt>
                <c:pt idx="99">
                  <c:v>1.129</c:v>
                </c:pt>
                <c:pt idx="100">
                  <c:v>1.131</c:v>
                </c:pt>
                <c:pt idx="101">
                  <c:v>1.145</c:v>
                </c:pt>
                <c:pt idx="102">
                  <c:v>1.157</c:v>
                </c:pt>
                <c:pt idx="103">
                  <c:v>1.1739999999999999</c:v>
                </c:pt>
                <c:pt idx="104">
                  <c:v>1.1759999999999999</c:v>
                </c:pt>
                <c:pt idx="105">
                  <c:v>1.1839999999999999</c:v>
                </c:pt>
                <c:pt idx="106">
                  <c:v>1.19</c:v>
                </c:pt>
                <c:pt idx="107">
                  <c:v>1.2090000000000001</c:v>
                </c:pt>
                <c:pt idx="108">
                  <c:v>1.224</c:v>
                </c:pt>
                <c:pt idx="109">
                  <c:v>1.2250000000000001</c:v>
                </c:pt>
                <c:pt idx="110">
                  <c:v>1.2450000000000001</c:v>
                </c:pt>
                <c:pt idx="111">
                  <c:v>1.2629999999999999</c:v>
                </c:pt>
                <c:pt idx="112">
                  <c:v>1.2669999999999999</c:v>
                </c:pt>
                <c:pt idx="113">
                  <c:v>1.2709999999999999</c:v>
                </c:pt>
                <c:pt idx="114">
                  <c:v>1.274</c:v>
                </c:pt>
                <c:pt idx="115">
                  <c:v>1.286</c:v>
                </c:pt>
                <c:pt idx="116">
                  <c:v>1.2889999999999999</c:v>
                </c:pt>
                <c:pt idx="117">
                  <c:v>1.292</c:v>
                </c:pt>
                <c:pt idx="118">
                  <c:v>1.2969999999999999</c:v>
                </c:pt>
                <c:pt idx="119">
                  <c:v>1.304</c:v>
                </c:pt>
                <c:pt idx="120">
                  <c:v>1.3149999999999999</c:v>
                </c:pt>
                <c:pt idx="121">
                  <c:v>1.3220000000000001</c:v>
                </c:pt>
                <c:pt idx="122">
                  <c:v>1.3260000000000001</c:v>
                </c:pt>
                <c:pt idx="123">
                  <c:v>1.351</c:v>
                </c:pt>
                <c:pt idx="124">
                  <c:v>1.387</c:v>
                </c:pt>
                <c:pt idx="125">
                  <c:v>1.409</c:v>
                </c:pt>
                <c:pt idx="126">
                  <c:v>1.431</c:v>
                </c:pt>
                <c:pt idx="127">
                  <c:v>1.4379999999999999</c:v>
                </c:pt>
                <c:pt idx="128">
                  <c:v>1.458</c:v>
                </c:pt>
                <c:pt idx="129">
                  <c:v>1.4930000000000001</c:v>
                </c:pt>
                <c:pt idx="130">
                  <c:v>1.569</c:v>
                </c:pt>
                <c:pt idx="131">
                  <c:v>1.5740000000000001</c:v>
                </c:pt>
                <c:pt idx="132">
                  <c:v>1.59</c:v>
                </c:pt>
                <c:pt idx="133">
                  <c:v>1.6479999999999999</c:v>
                </c:pt>
                <c:pt idx="134">
                  <c:v>1.657</c:v>
                </c:pt>
                <c:pt idx="135">
                  <c:v>1.6830000000000001</c:v>
                </c:pt>
                <c:pt idx="136">
                  <c:v>1.7090000000000001</c:v>
                </c:pt>
                <c:pt idx="137">
                  <c:v>1.734</c:v>
                </c:pt>
                <c:pt idx="138">
                  <c:v>1.806</c:v>
                </c:pt>
                <c:pt idx="139">
                  <c:v>1.84</c:v>
                </c:pt>
                <c:pt idx="140">
                  <c:v>1.8580000000000001</c:v>
                </c:pt>
                <c:pt idx="141">
                  <c:v>1.89</c:v>
                </c:pt>
                <c:pt idx="142">
                  <c:v>1.911</c:v>
                </c:pt>
                <c:pt idx="143">
                  <c:v>1.968</c:v>
                </c:pt>
                <c:pt idx="144">
                  <c:v>1.976</c:v>
                </c:pt>
                <c:pt idx="145">
                  <c:v>1.9890000000000001</c:v>
                </c:pt>
                <c:pt idx="146">
                  <c:v>2.0099999999999998</c:v>
                </c:pt>
                <c:pt idx="147">
                  <c:v>2.09</c:v>
                </c:pt>
                <c:pt idx="148">
                  <c:v>2.1480000000000001</c:v>
                </c:pt>
                <c:pt idx="149">
                  <c:v>2.4620000000000002</c:v>
                </c:pt>
              </c:numCache>
            </c:numRef>
          </c:xVal>
          <c:yVal>
            <c:numRef>
              <c:f>_dist!$F$7400:$F$7549</c:f>
              <c:numCache>
                <c:formatCode>General</c:formatCode>
                <c:ptCount val="150"/>
                <c:pt idx="0">
                  <c:v>3.5714285714285713E-3</c:v>
                </c:pt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3.214285714285714E-2</c:v>
                </c:pt>
                <c:pt idx="6">
                  <c:v>3.9285714285714285E-2</c:v>
                </c:pt>
                <c:pt idx="7">
                  <c:v>4.642857142857143E-2</c:v>
                </c:pt>
                <c:pt idx="8">
                  <c:v>5.3571428571428568E-2</c:v>
                </c:pt>
                <c:pt idx="9">
                  <c:v>6.0714285714285714E-2</c:v>
                </c:pt>
                <c:pt idx="10">
                  <c:v>6.4285714285714279E-2</c:v>
                </c:pt>
                <c:pt idx="11">
                  <c:v>7.1428571428571425E-2</c:v>
                </c:pt>
                <c:pt idx="12">
                  <c:v>7.857142857142857E-2</c:v>
                </c:pt>
                <c:pt idx="13">
                  <c:v>8.5714285714285715E-2</c:v>
                </c:pt>
                <c:pt idx="14">
                  <c:v>8.9285714285714288E-2</c:v>
                </c:pt>
                <c:pt idx="15">
                  <c:v>9.6428571428571447E-2</c:v>
                </c:pt>
                <c:pt idx="16">
                  <c:v>0.10357142857142858</c:v>
                </c:pt>
                <c:pt idx="17">
                  <c:v>0.11071428571428571</c:v>
                </c:pt>
                <c:pt idx="18">
                  <c:v>0.11785714285714284</c:v>
                </c:pt>
                <c:pt idx="19">
                  <c:v>0.12142857142857143</c:v>
                </c:pt>
                <c:pt idx="20">
                  <c:v>0.12857142857142856</c:v>
                </c:pt>
                <c:pt idx="21">
                  <c:v>0.1357142857142857</c:v>
                </c:pt>
                <c:pt idx="22">
                  <c:v>0.14285714285714285</c:v>
                </c:pt>
                <c:pt idx="23">
                  <c:v>0.14642857142857144</c:v>
                </c:pt>
                <c:pt idx="24">
                  <c:v>0.15357142857142858</c:v>
                </c:pt>
                <c:pt idx="25">
                  <c:v>0.16071428571428573</c:v>
                </c:pt>
                <c:pt idx="26">
                  <c:v>0.16785714285714284</c:v>
                </c:pt>
                <c:pt idx="27">
                  <c:v>0.17499999999999999</c:v>
                </c:pt>
                <c:pt idx="28">
                  <c:v>0.17857142857142858</c:v>
                </c:pt>
                <c:pt idx="29">
                  <c:v>0.18571428571428572</c:v>
                </c:pt>
                <c:pt idx="30">
                  <c:v>0.19285714285714289</c:v>
                </c:pt>
                <c:pt idx="31">
                  <c:v>0.2</c:v>
                </c:pt>
                <c:pt idx="32">
                  <c:v>0.20357142857142857</c:v>
                </c:pt>
                <c:pt idx="33">
                  <c:v>0.21071428571428574</c:v>
                </c:pt>
                <c:pt idx="34">
                  <c:v>0.21785714285714286</c:v>
                </c:pt>
                <c:pt idx="35">
                  <c:v>0.22500000000000001</c:v>
                </c:pt>
                <c:pt idx="36">
                  <c:v>0.23214285714285715</c:v>
                </c:pt>
                <c:pt idx="37">
                  <c:v>0.23571428571428568</c:v>
                </c:pt>
                <c:pt idx="38">
                  <c:v>0.24285714285714285</c:v>
                </c:pt>
                <c:pt idx="39">
                  <c:v>0.25</c:v>
                </c:pt>
                <c:pt idx="40">
                  <c:v>0.25714285714285712</c:v>
                </c:pt>
                <c:pt idx="41">
                  <c:v>0.26071428571428573</c:v>
                </c:pt>
                <c:pt idx="42">
                  <c:v>0.26785714285714285</c:v>
                </c:pt>
                <c:pt idx="43">
                  <c:v>0.27500000000000002</c:v>
                </c:pt>
                <c:pt idx="44">
                  <c:v>0.28214285714285714</c:v>
                </c:pt>
                <c:pt idx="45">
                  <c:v>0.28928571428571431</c:v>
                </c:pt>
                <c:pt idx="46">
                  <c:v>0.29285714285714287</c:v>
                </c:pt>
                <c:pt idx="47">
                  <c:v>0.3</c:v>
                </c:pt>
                <c:pt idx="48">
                  <c:v>0.30714285714285716</c:v>
                </c:pt>
                <c:pt idx="49">
                  <c:v>0.31785714285714284</c:v>
                </c:pt>
                <c:pt idx="50">
                  <c:v>0.32142857142857145</c:v>
                </c:pt>
                <c:pt idx="51">
                  <c:v>0.32857142857142851</c:v>
                </c:pt>
                <c:pt idx="52">
                  <c:v>0.33571428571428569</c:v>
                </c:pt>
                <c:pt idx="53">
                  <c:v>0.34285714285714286</c:v>
                </c:pt>
                <c:pt idx="54">
                  <c:v>0.35</c:v>
                </c:pt>
                <c:pt idx="55">
                  <c:v>0.35357142857142859</c:v>
                </c:pt>
                <c:pt idx="56">
                  <c:v>0.36071428571428571</c:v>
                </c:pt>
                <c:pt idx="57">
                  <c:v>0.36785714285714294</c:v>
                </c:pt>
                <c:pt idx="58">
                  <c:v>0.375</c:v>
                </c:pt>
                <c:pt idx="59">
                  <c:v>0.37857142857142856</c:v>
                </c:pt>
                <c:pt idx="60">
                  <c:v>0.38571428571428579</c:v>
                </c:pt>
                <c:pt idx="61">
                  <c:v>0.39285714285714285</c:v>
                </c:pt>
                <c:pt idx="62">
                  <c:v>0.4</c:v>
                </c:pt>
                <c:pt idx="63">
                  <c:v>0.40714285714285714</c:v>
                </c:pt>
                <c:pt idx="64">
                  <c:v>0.4107142857142857</c:v>
                </c:pt>
                <c:pt idx="65">
                  <c:v>0.41785714285714287</c:v>
                </c:pt>
                <c:pt idx="66">
                  <c:v>0.42499999999999999</c:v>
                </c:pt>
                <c:pt idx="67">
                  <c:v>0.43214285714285716</c:v>
                </c:pt>
                <c:pt idx="68">
                  <c:v>0.43571428571428572</c:v>
                </c:pt>
                <c:pt idx="69">
                  <c:v>0.44285714285714284</c:v>
                </c:pt>
                <c:pt idx="70">
                  <c:v>0.45357142857142851</c:v>
                </c:pt>
                <c:pt idx="71">
                  <c:v>0.46071428571428569</c:v>
                </c:pt>
                <c:pt idx="72">
                  <c:v>0.46785714285714286</c:v>
                </c:pt>
                <c:pt idx="73">
                  <c:v>0.47142857142857136</c:v>
                </c:pt>
                <c:pt idx="74">
                  <c:v>0.47857142857142859</c:v>
                </c:pt>
                <c:pt idx="75">
                  <c:v>0.48571428571428571</c:v>
                </c:pt>
                <c:pt idx="76">
                  <c:v>0.49642857142857144</c:v>
                </c:pt>
                <c:pt idx="77">
                  <c:v>0.5</c:v>
                </c:pt>
                <c:pt idx="78">
                  <c:v>0.50714285714285712</c:v>
                </c:pt>
                <c:pt idx="79">
                  <c:v>0.51428571428571423</c:v>
                </c:pt>
                <c:pt idx="80">
                  <c:v>0.52142857142857146</c:v>
                </c:pt>
                <c:pt idx="81">
                  <c:v>0.52857142857142858</c:v>
                </c:pt>
                <c:pt idx="82">
                  <c:v>0.53214285714285714</c:v>
                </c:pt>
                <c:pt idx="83">
                  <c:v>0.53928571428571426</c:v>
                </c:pt>
                <c:pt idx="84">
                  <c:v>0.54642857142857137</c:v>
                </c:pt>
                <c:pt idx="85">
                  <c:v>0.5535714285714286</c:v>
                </c:pt>
                <c:pt idx="86">
                  <c:v>0.55714285714285716</c:v>
                </c:pt>
                <c:pt idx="87">
                  <c:v>0.56428571428571428</c:v>
                </c:pt>
                <c:pt idx="88">
                  <c:v>0.57499999999999996</c:v>
                </c:pt>
                <c:pt idx="89">
                  <c:v>0.58214285714285718</c:v>
                </c:pt>
                <c:pt idx="90">
                  <c:v>0.5892857142857143</c:v>
                </c:pt>
                <c:pt idx="91">
                  <c:v>0.59285714285714286</c:v>
                </c:pt>
                <c:pt idx="92">
                  <c:v>0.6</c:v>
                </c:pt>
                <c:pt idx="93">
                  <c:v>0.6071428571428571</c:v>
                </c:pt>
                <c:pt idx="94">
                  <c:v>0.61428571428571432</c:v>
                </c:pt>
                <c:pt idx="95">
                  <c:v>0.61785714285714288</c:v>
                </c:pt>
                <c:pt idx="96">
                  <c:v>0.625</c:v>
                </c:pt>
                <c:pt idx="97">
                  <c:v>0.63571428571428568</c:v>
                </c:pt>
                <c:pt idx="98">
                  <c:v>0.6428571428571429</c:v>
                </c:pt>
                <c:pt idx="99">
                  <c:v>0.65</c:v>
                </c:pt>
                <c:pt idx="100">
                  <c:v>0.65357142857142858</c:v>
                </c:pt>
                <c:pt idx="101">
                  <c:v>0.6607142857142857</c:v>
                </c:pt>
                <c:pt idx="102">
                  <c:v>0.67142857142857137</c:v>
                </c:pt>
                <c:pt idx="103">
                  <c:v>0.6785714285714286</c:v>
                </c:pt>
                <c:pt idx="104">
                  <c:v>0.68214285714285727</c:v>
                </c:pt>
                <c:pt idx="105">
                  <c:v>0.68928571428571428</c:v>
                </c:pt>
                <c:pt idx="106">
                  <c:v>0.7</c:v>
                </c:pt>
                <c:pt idx="107">
                  <c:v>0.70714285714285718</c:v>
                </c:pt>
                <c:pt idx="108">
                  <c:v>0.71785714285714297</c:v>
                </c:pt>
                <c:pt idx="109">
                  <c:v>0.72142857142857142</c:v>
                </c:pt>
                <c:pt idx="110">
                  <c:v>0.72857142857142843</c:v>
                </c:pt>
                <c:pt idx="111">
                  <c:v>0.73571428571428588</c:v>
                </c:pt>
                <c:pt idx="112">
                  <c:v>0.74285714285714288</c:v>
                </c:pt>
                <c:pt idx="113">
                  <c:v>0.74642857142857144</c:v>
                </c:pt>
                <c:pt idx="114">
                  <c:v>0.75714285714285712</c:v>
                </c:pt>
                <c:pt idx="115">
                  <c:v>0.76428571428571412</c:v>
                </c:pt>
                <c:pt idx="116">
                  <c:v>0.77142857142857157</c:v>
                </c:pt>
                <c:pt idx="117">
                  <c:v>0.77857142857142858</c:v>
                </c:pt>
                <c:pt idx="118">
                  <c:v>0.7857142857142857</c:v>
                </c:pt>
                <c:pt idx="119">
                  <c:v>0.79285714285714282</c:v>
                </c:pt>
                <c:pt idx="120">
                  <c:v>0.80714285714285727</c:v>
                </c:pt>
                <c:pt idx="121">
                  <c:v>0.81428571428571428</c:v>
                </c:pt>
                <c:pt idx="122">
                  <c:v>0.81785714285714273</c:v>
                </c:pt>
                <c:pt idx="123">
                  <c:v>0.82499999999999996</c:v>
                </c:pt>
                <c:pt idx="124">
                  <c:v>0.83214285714285718</c:v>
                </c:pt>
                <c:pt idx="125">
                  <c:v>0.8392857142857143</c:v>
                </c:pt>
                <c:pt idx="126">
                  <c:v>0.84642857142857142</c:v>
                </c:pt>
                <c:pt idx="127">
                  <c:v>0.85</c:v>
                </c:pt>
                <c:pt idx="128">
                  <c:v>0.8571428571428571</c:v>
                </c:pt>
                <c:pt idx="129">
                  <c:v>0.86428571428571432</c:v>
                </c:pt>
                <c:pt idx="130">
                  <c:v>0.87142857142857144</c:v>
                </c:pt>
                <c:pt idx="131">
                  <c:v>0.875</c:v>
                </c:pt>
                <c:pt idx="132">
                  <c:v>0.88214285714285712</c:v>
                </c:pt>
                <c:pt idx="133">
                  <c:v>0.88928571428571412</c:v>
                </c:pt>
                <c:pt idx="134">
                  <c:v>0.9</c:v>
                </c:pt>
                <c:pt idx="135">
                  <c:v>0.9107142857142857</c:v>
                </c:pt>
                <c:pt idx="136">
                  <c:v>0.91428571428571426</c:v>
                </c:pt>
                <c:pt idx="137">
                  <c:v>0.92142857142857137</c:v>
                </c:pt>
                <c:pt idx="138">
                  <c:v>0.9285714285714286</c:v>
                </c:pt>
                <c:pt idx="139">
                  <c:v>0.93571428571428572</c:v>
                </c:pt>
                <c:pt idx="140">
                  <c:v>0.93928571428571428</c:v>
                </c:pt>
                <c:pt idx="141">
                  <c:v>0.9464285714285714</c:v>
                </c:pt>
                <c:pt idx="142">
                  <c:v>0.95357142857142863</c:v>
                </c:pt>
                <c:pt idx="143">
                  <c:v>0.96071428571428574</c:v>
                </c:pt>
                <c:pt idx="144">
                  <c:v>0.96785714285714297</c:v>
                </c:pt>
                <c:pt idx="145">
                  <c:v>0.97142857142857142</c:v>
                </c:pt>
                <c:pt idx="146">
                  <c:v>0.97857142857142843</c:v>
                </c:pt>
                <c:pt idx="147">
                  <c:v>0.98571428571428588</c:v>
                </c:pt>
                <c:pt idx="148">
                  <c:v>0.99285714285714288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406C-AE44-7E4BC116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22895"/>
        <c:axId val="1943522159"/>
      </c:scatterChart>
      <c:valAx>
        <c:axId val="1941822895"/>
        <c:scaling>
          <c:orientation val="minMax"/>
          <c:max val="6.0369999999999999"/>
          <c:min val="-4.28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3522159"/>
        <c:crosses val="autoZero"/>
        <c:crossBetween val="midCat"/>
      </c:valAx>
      <c:valAx>
        <c:axId val="1943522159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18228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</xdr:row>
      <xdr:rowOff>0</xdr:rowOff>
    </xdr:from>
    <xdr:to>
      <xdr:col>6</xdr:col>
      <xdr:colOff>0</xdr:colOff>
      <xdr:row>5</xdr:row>
      <xdr:rowOff>0</xdr:rowOff>
    </xdr:to>
    <xdr:pic>
      <xdr:nvPicPr>
        <xdr:cNvPr id="3" name="fi_chart_1">
          <a:extLst>
            <a:ext uri="{FF2B5EF4-FFF2-40B4-BE49-F238E27FC236}">
              <a16:creationId xmlns:a16="http://schemas.microsoft.com/office/drawing/2014/main" id="{1E64614E-CBFC-44A4-86E2-C35BF6B393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0" y="2000250"/>
          <a:ext cx="781050" cy="990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0</xdr:colOff>
      <xdr:row>6</xdr:row>
      <xdr:rowOff>0</xdr:rowOff>
    </xdr:to>
    <xdr:pic>
      <xdr:nvPicPr>
        <xdr:cNvPr id="5" name="fi_chart_2">
          <a:extLst>
            <a:ext uri="{FF2B5EF4-FFF2-40B4-BE49-F238E27FC236}">
              <a16:creationId xmlns:a16="http://schemas.microsoft.com/office/drawing/2014/main" id="{BDAE0D8D-E76C-4DF1-AD5C-B5D80E16F6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0" y="2990850"/>
          <a:ext cx="781050" cy="990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0</xdr:colOff>
      <xdr:row>7</xdr:row>
      <xdr:rowOff>0</xdr:rowOff>
    </xdr:to>
    <xdr:pic>
      <xdr:nvPicPr>
        <xdr:cNvPr id="7" name="fi_chart_3">
          <a:extLst>
            <a:ext uri="{FF2B5EF4-FFF2-40B4-BE49-F238E27FC236}">
              <a16:creationId xmlns:a16="http://schemas.microsoft.com/office/drawing/2014/main" id="{FA1AA34B-EA6F-4749-8778-BF185AB2A8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0" y="3981450"/>
          <a:ext cx="781050" cy="990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2241</xdr:colOff>
      <xdr:row>4</xdr:row>
      <xdr:rowOff>0</xdr:rowOff>
    </xdr:from>
    <xdr:to>
      <xdr:col>6</xdr:col>
      <xdr:colOff>783291</xdr:colOff>
      <xdr:row>4</xdr:row>
      <xdr:rowOff>1085850</xdr:rowOff>
    </xdr:to>
    <xdr:pic>
      <xdr:nvPicPr>
        <xdr:cNvPr id="3" name="it_chart_1">
          <a:extLst>
            <a:ext uri="{FF2B5EF4-FFF2-40B4-BE49-F238E27FC236}">
              <a16:creationId xmlns:a16="http://schemas.microsoft.com/office/drawing/2014/main" id="{341B4896-8DBF-4BD2-BE08-59838870C2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29300" y="2095500"/>
          <a:ext cx="781050" cy="1085850"/>
        </a:xfrm>
        <a:prstGeom prst="rect">
          <a:avLst/>
        </a:prstGeom>
      </xdr:spPr>
    </xdr:pic>
    <xdr:clientData/>
  </xdr:twoCellAnchor>
  <xdr:twoCellAnchor editAs="oneCell">
    <xdr:from>
      <xdr:col>6</xdr:col>
      <xdr:colOff>2241</xdr:colOff>
      <xdr:row>4</xdr:row>
      <xdr:rowOff>1085850</xdr:rowOff>
    </xdr:from>
    <xdr:to>
      <xdr:col>6</xdr:col>
      <xdr:colOff>783291</xdr:colOff>
      <xdr:row>5</xdr:row>
      <xdr:rowOff>1084729</xdr:rowOff>
    </xdr:to>
    <xdr:pic>
      <xdr:nvPicPr>
        <xdr:cNvPr id="5" name="it_chart_2">
          <a:extLst>
            <a:ext uri="{FF2B5EF4-FFF2-40B4-BE49-F238E27FC236}">
              <a16:creationId xmlns:a16="http://schemas.microsoft.com/office/drawing/2014/main" id="{5C8B55CB-D2B0-4849-B5D5-5A6C6DEDD0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29300" y="3181350"/>
          <a:ext cx="781050" cy="1085850"/>
        </a:xfrm>
        <a:prstGeom prst="rect">
          <a:avLst/>
        </a:prstGeom>
      </xdr:spPr>
    </xdr:pic>
    <xdr:clientData/>
  </xdr:twoCellAnchor>
  <xdr:twoCellAnchor editAs="oneCell">
    <xdr:from>
      <xdr:col>6</xdr:col>
      <xdr:colOff>2241</xdr:colOff>
      <xdr:row>5</xdr:row>
      <xdr:rowOff>1084729</xdr:rowOff>
    </xdr:from>
    <xdr:to>
      <xdr:col>6</xdr:col>
      <xdr:colOff>783291</xdr:colOff>
      <xdr:row>6</xdr:row>
      <xdr:rowOff>1083609</xdr:rowOff>
    </xdr:to>
    <xdr:pic>
      <xdr:nvPicPr>
        <xdr:cNvPr id="7" name="it_chart_3">
          <a:extLst>
            <a:ext uri="{FF2B5EF4-FFF2-40B4-BE49-F238E27FC236}">
              <a16:creationId xmlns:a16="http://schemas.microsoft.com/office/drawing/2014/main" id="{AB7F5EAB-18D6-4856-B254-992AEFF436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29300" y="4267200"/>
          <a:ext cx="781050" cy="1085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123825</xdr:rowOff>
    </xdr:from>
    <xdr:to>
      <xdr:col>6</xdr:col>
      <xdr:colOff>0</xdr:colOff>
      <xdr:row>13</xdr:row>
      <xdr:rowOff>123825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998B60E-033F-4708-88D0-559CE4AA3D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</xdr:row>
      <xdr:rowOff>123825</xdr:rowOff>
    </xdr:from>
    <xdr:to>
      <xdr:col>12</xdr:col>
      <xdr:colOff>0</xdr:colOff>
      <xdr:row>13</xdr:row>
      <xdr:rowOff>123825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5361383D-B185-4320-9343-DCBE4B9B5B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1</xdr:row>
      <xdr:rowOff>123825</xdr:rowOff>
    </xdr:from>
    <xdr:to>
      <xdr:col>18</xdr:col>
      <xdr:colOff>0</xdr:colOff>
      <xdr:row>13</xdr:row>
      <xdr:rowOff>123825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BD51068C-DF14-4A06-9E60-EB74642991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1</xdr:row>
      <xdr:rowOff>123825</xdr:rowOff>
    </xdr:from>
    <xdr:to>
      <xdr:col>24</xdr:col>
      <xdr:colOff>0</xdr:colOff>
      <xdr:row>13</xdr:row>
      <xdr:rowOff>123825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2E26E783-8FF3-4AAB-8EB8-9F7B8952C8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1</xdr:row>
      <xdr:rowOff>123825</xdr:rowOff>
    </xdr:from>
    <xdr:to>
      <xdr:col>30</xdr:col>
      <xdr:colOff>0</xdr:colOff>
      <xdr:row>13</xdr:row>
      <xdr:rowOff>123825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A34C0E60-7C18-40E8-B71F-375726ADD2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13</xdr:row>
      <xdr:rowOff>123825</xdr:rowOff>
    </xdr:from>
    <xdr:to>
      <xdr:col>6</xdr:col>
      <xdr:colOff>0</xdr:colOff>
      <xdr:row>25</xdr:row>
      <xdr:rowOff>123825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6778A411-3EF9-4E50-99A8-2EE262B9E9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0</xdr:colOff>
      <xdr:row>13</xdr:row>
      <xdr:rowOff>123825</xdr:rowOff>
    </xdr:from>
    <xdr:to>
      <xdr:col>12</xdr:col>
      <xdr:colOff>0</xdr:colOff>
      <xdr:row>25</xdr:row>
      <xdr:rowOff>123825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8CBBECA2-CCDE-4224-84E4-C4E9BD20C0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0</xdr:colOff>
      <xdr:row>13</xdr:row>
      <xdr:rowOff>123825</xdr:rowOff>
    </xdr:from>
    <xdr:to>
      <xdr:col>18</xdr:col>
      <xdr:colOff>0</xdr:colOff>
      <xdr:row>25</xdr:row>
      <xdr:rowOff>123825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B40419A9-C5B3-4544-9F0D-9978C1C863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0</xdr:colOff>
      <xdr:row>13</xdr:row>
      <xdr:rowOff>123825</xdr:rowOff>
    </xdr:from>
    <xdr:to>
      <xdr:col>24</xdr:col>
      <xdr:colOff>0</xdr:colOff>
      <xdr:row>25</xdr:row>
      <xdr:rowOff>123825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77005D49-D018-4846-AE74-35733B3310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0</xdr:colOff>
      <xdr:row>13</xdr:row>
      <xdr:rowOff>123825</xdr:rowOff>
    </xdr:from>
    <xdr:to>
      <xdr:col>30</xdr:col>
      <xdr:colOff>0</xdr:colOff>
      <xdr:row>25</xdr:row>
      <xdr:rowOff>123825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7FF66B15-CA91-4A62-A780-FF2621AC2A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25</xdr:row>
      <xdr:rowOff>123825</xdr:rowOff>
    </xdr:from>
    <xdr:to>
      <xdr:col>6</xdr:col>
      <xdr:colOff>0</xdr:colOff>
      <xdr:row>37</xdr:row>
      <xdr:rowOff>123825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4E8DD845-1A10-405B-9964-DE1B960AE6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0</xdr:colOff>
      <xdr:row>25</xdr:row>
      <xdr:rowOff>123825</xdr:rowOff>
    </xdr:from>
    <xdr:to>
      <xdr:col>12</xdr:col>
      <xdr:colOff>0</xdr:colOff>
      <xdr:row>37</xdr:row>
      <xdr:rowOff>123825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3D50D3DA-CE50-470E-8E57-1DE448AA04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0</xdr:colOff>
      <xdr:row>25</xdr:row>
      <xdr:rowOff>123825</xdr:rowOff>
    </xdr:from>
    <xdr:to>
      <xdr:col>18</xdr:col>
      <xdr:colOff>0</xdr:colOff>
      <xdr:row>37</xdr:row>
      <xdr:rowOff>123825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90B679FA-FBCA-48FB-9550-28755F3808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0</xdr:colOff>
      <xdr:row>25</xdr:row>
      <xdr:rowOff>123825</xdr:rowOff>
    </xdr:from>
    <xdr:to>
      <xdr:col>24</xdr:col>
      <xdr:colOff>0</xdr:colOff>
      <xdr:row>37</xdr:row>
      <xdr:rowOff>123825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3C0205B2-5BC7-4A28-A7CC-DD3777080B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0</xdr:colOff>
      <xdr:row>25</xdr:row>
      <xdr:rowOff>123825</xdr:rowOff>
    </xdr:from>
    <xdr:to>
      <xdr:col>30</xdr:col>
      <xdr:colOff>0</xdr:colOff>
      <xdr:row>37</xdr:row>
      <xdr:rowOff>123825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98FB4294-823E-44C4-95B4-B83EDDF54B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37</xdr:row>
      <xdr:rowOff>123825</xdr:rowOff>
    </xdr:from>
    <xdr:to>
      <xdr:col>6</xdr:col>
      <xdr:colOff>0</xdr:colOff>
      <xdr:row>49</xdr:row>
      <xdr:rowOff>123825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B733CC9E-6231-411D-AF6E-14BF046B05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0</xdr:colOff>
      <xdr:row>37</xdr:row>
      <xdr:rowOff>123825</xdr:rowOff>
    </xdr:from>
    <xdr:to>
      <xdr:col>12</xdr:col>
      <xdr:colOff>0</xdr:colOff>
      <xdr:row>49</xdr:row>
      <xdr:rowOff>123825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E7D8C8D7-D48C-4B96-B910-1140A64224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0</xdr:colOff>
      <xdr:row>37</xdr:row>
      <xdr:rowOff>123825</xdr:rowOff>
    </xdr:from>
    <xdr:to>
      <xdr:col>18</xdr:col>
      <xdr:colOff>0</xdr:colOff>
      <xdr:row>49</xdr:row>
      <xdr:rowOff>123825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4628C3C5-118C-4A0E-A54F-0DA7298C90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18</xdr:col>
      <xdr:colOff>0</xdr:colOff>
      <xdr:row>37</xdr:row>
      <xdr:rowOff>123825</xdr:rowOff>
    </xdr:from>
    <xdr:to>
      <xdr:col>24</xdr:col>
      <xdr:colOff>0</xdr:colOff>
      <xdr:row>49</xdr:row>
      <xdr:rowOff>123825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40D18D64-F620-4FD9-BB7B-5350721179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0</xdr:colOff>
      <xdr:row>37</xdr:row>
      <xdr:rowOff>123825</xdr:rowOff>
    </xdr:from>
    <xdr:to>
      <xdr:col>30</xdr:col>
      <xdr:colOff>0</xdr:colOff>
      <xdr:row>49</xdr:row>
      <xdr:rowOff>123825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EE726205-CEBA-421F-BBCA-E9932E1AC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0</xdr:colOff>
      <xdr:row>49</xdr:row>
      <xdr:rowOff>123825</xdr:rowOff>
    </xdr:from>
    <xdr:to>
      <xdr:col>6</xdr:col>
      <xdr:colOff>0</xdr:colOff>
      <xdr:row>61</xdr:row>
      <xdr:rowOff>123825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CE40712C-6CB5-4F69-80E5-B2CFD1CBB6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</xdr:col>
      <xdr:colOff>0</xdr:colOff>
      <xdr:row>49</xdr:row>
      <xdr:rowOff>123825</xdr:rowOff>
    </xdr:from>
    <xdr:to>
      <xdr:col>12</xdr:col>
      <xdr:colOff>0</xdr:colOff>
      <xdr:row>61</xdr:row>
      <xdr:rowOff>123825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2A555755-606A-4339-8F25-AB062654C0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12</xdr:col>
      <xdr:colOff>0</xdr:colOff>
      <xdr:row>49</xdr:row>
      <xdr:rowOff>123825</xdr:rowOff>
    </xdr:from>
    <xdr:to>
      <xdr:col>18</xdr:col>
      <xdr:colOff>0</xdr:colOff>
      <xdr:row>61</xdr:row>
      <xdr:rowOff>123825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C46CB54C-A479-4A60-B7CF-DA54AFFEA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18</xdr:col>
      <xdr:colOff>0</xdr:colOff>
      <xdr:row>49</xdr:row>
      <xdr:rowOff>123825</xdr:rowOff>
    </xdr:from>
    <xdr:to>
      <xdr:col>24</xdr:col>
      <xdr:colOff>0</xdr:colOff>
      <xdr:row>61</xdr:row>
      <xdr:rowOff>123825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2775C0AE-0472-4C14-B0A9-695AFF65EF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24</xdr:col>
      <xdr:colOff>0</xdr:colOff>
      <xdr:row>49</xdr:row>
      <xdr:rowOff>123825</xdr:rowOff>
    </xdr:from>
    <xdr:to>
      <xdr:col>30</xdr:col>
      <xdr:colOff>0</xdr:colOff>
      <xdr:row>61</xdr:row>
      <xdr:rowOff>123825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06A75BC7-2F93-4F25-BBCB-B61CF6A606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0</xdr:colOff>
      <xdr:row>61</xdr:row>
      <xdr:rowOff>123825</xdr:rowOff>
    </xdr:from>
    <xdr:to>
      <xdr:col>6</xdr:col>
      <xdr:colOff>0</xdr:colOff>
      <xdr:row>73</xdr:row>
      <xdr:rowOff>123825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5319B97A-A903-44E9-87CE-3499E4130E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6</xdr:col>
      <xdr:colOff>0</xdr:colOff>
      <xdr:row>61</xdr:row>
      <xdr:rowOff>123825</xdr:rowOff>
    </xdr:from>
    <xdr:to>
      <xdr:col>12</xdr:col>
      <xdr:colOff>0</xdr:colOff>
      <xdr:row>73</xdr:row>
      <xdr:rowOff>123825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7E1D4DF1-4A86-480C-A19E-E1C19BF56F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12</xdr:col>
      <xdr:colOff>0</xdr:colOff>
      <xdr:row>61</xdr:row>
      <xdr:rowOff>123825</xdr:rowOff>
    </xdr:from>
    <xdr:to>
      <xdr:col>18</xdr:col>
      <xdr:colOff>0</xdr:colOff>
      <xdr:row>73</xdr:row>
      <xdr:rowOff>123825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F904B7A3-ED02-4E7E-833C-B07CC09BDA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18</xdr:col>
      <xdr:colOff>0</xdr:colOff>
      <xdr:row>61</xdr:row>
      <xdr:rowOff>123825</xdr:rowOff>
    </xdr:from>
    <xdr:to>
      <xdr:col>24</xdr:col>
      <xdr:colOff>0</xdr:colOff>
      <xdr:row>73</xdr:row>
      <xdr:rowOff>123825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E56ACC37-B9F8-45E3-A791-041D61FD77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24</xdr:col>
      <xdr:colOff>0</xdr:colOff>
      <xdr:row>61</xdr:row>
      <xdr:rowOff>123825</xdr:rowOff>
    </xdr:from>
    <xdr:to>
      <xdr:col>30</xdr:col>
      <xdr:colOff>0</xdr:colOff>
      <xdr:row>73</xdr:row>
      <xdr:rowOff>123825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12EF0F1B-97F3-43BA-8872-B9AB1F656D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0</xdr:colOff>
      <xdr:row>73</xdr:row>
      <xdr:rowOff>123825</xdr:rowOff>
    </xdr:from>
    <xdr:to>
      <xdr:col>6</xdr:col>
      <xdr:colOff>0</xdr:colOff>
      <xdr:row>85</xdr:row>
      <xdr:rowOff>123825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1B56DF17-B504-4EA4-BDCE-7D8A91DB9D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</xdr:col>
      <xdr:colOff>0</xdr:colOff>
      <xdr:row>73</xdr:row>
      <xdr:rowOff>123825</xdr:rowOff>
    </xdr:from>
    <xdr:to>
      <xdr:col>12</xdr:col>
      <xdr:colOff>0</xdr:colOff>
      <xdr:row>85</xdr:row>
      <xdr:rowOff>123825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080EE16E-2D18-4887-87DC-ECFF2F325F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12</xdr:col>
      <xdr:colOff>0</xdr:colOff>
      <xdr:row>73</xdr:row>
      <xdr:rowOff>123825</xdr:rowOff>
    </xdr:from>
    <xdr:to>
      <xdr:col>18</xdr:col>
      <xdr:colOff>0</xdr:colOff>
      <xdr:row>85</xdr:row>
      <xdr:rowOff>123825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4155B6A0-B774-4AA6-A6DD-4E115B29DC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18</xdr:col>
      <xdr:colOff>0</xdr:colOff>
      <xdr:row>73</xdr:row>
      <xdr:rowOff>123825</xdr:rowOff>
    </xdr:from>
    <xdr:to>
      <xdr:col>24</xdr:col>
      <xdr:colOff>0</xdr:colOff>
      <xdr:row>85</xdr:row>
      <xdr:rowOff>123825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6F7B1066-1647-4C56-8937-BA20BEA1BF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24</xdr:col>
      <xdr:colOff>0</xdr:colOff>
      <xdr:row>73</xdr:row>
      <xdr:rowOff>123825</xdr:rowOff>
    </xdr:from>
    <xdr:to>
      <xdr:col>30</xdr:col>
      <xdr:colOff>0</xdr:colOff>
      <xdr:row>85</xdr:row>
      <xdr:rowOff>123825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A0CF5545-84D6-4FC2-A2AC-35A0B8A2FA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0</xdr:col>
      <xdr:colOff>0</xdr:colOff>
      <xdr:row>85</xdr:row>
      <xdr:rowOff>123825</xdr:rowOff>
    </xdr:from>
    <xdr:to>
      <xdr:col>6</xdr:col>
      <xdr:colOff>0</xdr:colOff>
      <xdr:row>97</xdr:row>
      <xdr:rowOff>123825</xdr:rowOff>
    </xdr:to>
    <xdr:graphicFrame macro="">
      <xdr:nvGraphicFramePr>
        <xdr:cNvPr id="37" name="차트 36">
          <a:extLst>
            <a:ext uri="{FF2B5EF4-FFF2-40B4-BE49-F238E27FC236}">
              <a16:creationId xmlns:a16="http://schemas.microsoft.com/office/drawing/2014/main" id="{8CE504EA-39B2-4258-92B9-0EE0241AB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6</xdr:col>
      <xdr:colOff>0</xdr:colOff>
      <xdr:row>85</xdr:row>
      <xdr:rowOff>123825</xdr:rowOff>
    </xdr:from>
    <xdr:to>
      <xdr:col>12</xdr:col>
      <xdr:colOff>0</xdr:colOff>
      <xdr:row>97</xdr:row>
      <xdr:rowOff>123825</xdr:rowOff>
    </xdr:to>
    <xdr:graphicFrame macro="">
      <xdr:nvGraphicFramePr>
        <xdr:cNvPr id="38" name="차트 37">
          <a:extLst>
            <a:ext uri="{FF2B5EF4-FFF2-40B4-BE49-F238E27FC236}">
              <a16:creationId xmlns:a16="http://schemas.microsoft.com/office/drawing/2014/main" id="{7D5CA647-4068-4966-8277-CE60A3FC77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12</xdr:col>
      <xdr:colOff>0</xdr:colOff>
      <xdr:row>85</xdr:row>
      <xdr:rowOff>123825</xdr:rowOff>
    </xdr:from>
    <xdr:to>
      <xdr:col>18</xdr:col>
      <xdr:colOff>0</xdr:colOff>
      <xdr:row>97</xdr:row>
      <xdr:rowOff>123825</xdr:rowOff>
    </xdr:to>
    <xdr:graphicFrame macro="">
      <xdr:nvGraphicFramePr>
        <xdr:cNvPr id="39" name="차트 38">
          <a:extLst>
            <a:ext uri="{FF2B5EF4-FFF2-40B4-BE49-F238E27FC236}">
              <a16:creationId xmlns:a16="http://schemas.microsoft.com/office/drawing/2014/main" id="{A0DE2F49-0F67-4303-9085-0405BD7286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18</xdr:col>
      <xdr:colOff>0</xdr:colOff>
      <xdr:row>85</xdr:row>
      <xdr:rowOff>123825</xdr:rowOff>
    </xdr:from>
    <xdr:to>
      <xdr:col>24</xdr:col>
      <xdr:colOff>0</xdr:colOff>
      <xdr:row>97</xdr:row>
      <xdr:rowOff>123825</xdr:rowOff>
    </xdr:to>
    <xdr:graphicFrame macro="">
      <xdr:nvGraphicFramePr>
        <xdr:cNvPr id="40" name="차트 39">
          <a:extLst>
            <a:ext uri="{FF2B5EF4-FFF2-40B4-BE49-F238E27FC236}">
              <a16:creationId xmlns:a16="http://schemas.microsoft.com/office/drawing/2014/main" id="{FDF61DB5-A1C1-40A7-B5B2-7627D2D616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24</xdr:col>
      <xdr:colOff>0</xdr:colOff>
      <xdr:row>85</xdr:row>
      <xdr:rowOff>123825</xdr:rowOff>
    </xdr:from>
    <xdr:to>
      <xdr:col>30</xdr:col>
      <xdr:colOff>0</xdr:colOff>
      <xdr:row>97</xdr:row>
      <xdr:rowOff>123825</xdr:rowOff>
    </xdr:to>
    <xdr:graphicFrame macro="">
      <xdr:nvGraphicFramePr>
        <xdr:cNvPr id="41" name="차트 40">
          <a:extLst>
            <a:ext uri="{FF2B5EF4-FFF2-40B4-BE49-F238E27FC236}">
              <a16:creationId xmlns:a16="http://schemas.microsoft.com/office/drawing/2014/main" id="{CCD6AED3-4C1D-4F58-92FE-E0EC2E3192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0</xdr:col>
      <xdr:colOff>0</xdr:colOff>
      <xdr:row>97</xdr:row>
      <xdr:rowOff>123825</xdr:rowOff>
    </xdr:from>
    <xdr:to>
      <xdr:col>6</xdr:col>
      <xdr:colOff>0</xdr:colOff>
      <xdr:row>109</xdr:row>
      <xdr:rowOff>123825</xdr:rowOff>
    </xdr:to>
    <xdr:graphicFrame macro="">
      <xdr:nvGraphicFramePr>
        <xdr:cNvPr id="42" name="차트 41">
          <a:extLst>
            <a:ext uri="{FF2B5EF4-FFF2-40B4-BE49-F238E27FC236}">
              <a16:creationId xmlns:a16="http://schemas.microsoft.com/office/drawing/2014/main" id="{A8BC6671-30B5-4936-9EA1-090002432F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6</xdr:col>
      <xdr:colOff>0</xdr:colOff>
      <xdr:row>97</xdr:row>
      <xdr:rowOff>123825</xdr:rowOff>
    </xdr:from>
    <xdr:to>
      <xdr:col>12</xdr:col>
      <xdr:colOff>0</xdr:colOff>
      <xdr:row>109</xdr:row>
      <xdr:rowOff>123825</xdr:rowOff>
    </xdr:to>
    <xdr:graphicFrame macro="">
      <xdr:nvGraphicFramePr>
        <xdr:cNvPr id="43" name="차트 42">
          <a:extLst>
            <a:ext uri="{FF2B5EF4-FFF2-40B4-BE49-F238E27FC236}">
              <a16:creationId xmlns:a16="http://schemas.microsoft.com/office/drawing/2014/main" id="{D72CB0B0-208B-484F-9A52-74D23D72B1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12</xdr:col>
      <xdr:colOff>0</xdr:colOff>
      <xdr:row>97</xdr:row>
      <xdr:rowOff>123825</xdr:rowOff>
    </xdr:from>
    <xdr:to>
      <xdr:col>18</xdr:col>
      <xdr:colOff>0</xdr:colOff>
      <xdr:row>109</xdr:row>
      <xdr:rowOff>123825</xdr:rowOff>
    </xdr:to>
    <xdr:graphicFrame macro="">
      <xdr:nvGraphicFramePr>
        <xdr:cNvPr id="44" name="차트 43">
          <a:extLst>
            <a:ext uri="{FF2B5EF4-FFF2-40B4-BE49-F238E27FC236}">
              <a16:creationId xmlns:a16="http://schemas.microsoft.com/office/drawing/2014/main" id="{84DD01ED-B24F-40F5-86FD-D9C65FF6B3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18</xdr:col>
      <xdr:colOff>0</xdr:colOff>
      <xdr:row>97</xdr:row>
      <xdr:rowOff>123825</xdr:rowOff>
    </xdr:from>
    <xdr:to>
      <xdr:col>24</xdr:col>
      <xdr:colOff>0</xdr:colOff>
      <xdr:row>109</xdr:row>
      <xdr:rowOff>123825</xdr:rowOff>
    </xdr:to>
    <xdr:graphicFrame macro="">
      <xdr:nvGraphicFramePr>
        <xdr:cNvPr id="45" name="차트 44">
          <a:extLst>
            <a:ext uri="{FF2B5EF4-FFF2-40B4-BE49-F238E27FC236}">
              <a16:creationId xmlns:a16="http://schemas.microsoft.com/office/drawing/2014/main" id="{CC13AB88-5D4E-4FD6-A789-5007E03C44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24</xdr:col>
      <xdr:colOff>0</xdr:colOff>
      <xdr:row>97</xdr:row>
      <xdr:rowOff>123825</xdr:rowOff>
    </xdr:from>
    <xdr:to>
      <xdr:col>30</xdr:col>
      <xdr:colOff>0</xdr:colOff>
      <xdr:row>109</xdr:row>
      <xdr:rowOff>123825</xdr:rowOff>
    </xdr:to>
    <xdr:graphicFrame macro="">
      <xdr:nvGraphicFramePr>
        <xdr:cNvPr id="46" name="차트 45">
          <a:extLst>
            <a:ext uri="{FF2B5EF4-FFF2-40B4-BE49-F238E27FC236}">
              <a16:creationId xmlns:a16="http://schemas.microsoft.com/office/drawing/2014/main" id="{11C4DB29-5A4B-4274-9281-A533DC90FE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0</xdr:col>
      <xdr:colOff>0</xdr:colOff>
      <xdr:row>109</xdr:row>
      <xdr:rowOff>123825</xdr:rowOff>
    </xdr:from>
    <xdr:to>
      <xdr:col>6</xdr:col>
      <xdr:colOff>0</xdr:colOff>
      <xdr:row>121</xdr:row>
      <xdr:rowOff>123825</xdr:rowOff>
    </xdr:to>
    <xdr:graphicFrame macro="">
      <xdr:nvGraphicFramePr>
        <xdr:cNvPr id="47" name="차트 46">
          <a:extLst>
            <a:ext uri="{FF2B5EF4-FFF2-40B4-BE49-F238E27FC236}">
              <a16:creationId xmlns:a16="http://schemas.microsoft.com/office/drawing/2014/main" id="{725D3CE4-3964-4E60-8D7F-DDA166F8D5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6</xdr:col>
      <xdr:colOff>0</xdr:colOff>
      <xdr:row>109</xdr:row>
      <xdr:rowOff>123825</xdr:rowOff>
    </xdr:from>
    <xdr:to>
      <xdr:col>12</xdr:col>
      <xdr:colOff>0</xdr:colOff>
      <xdr:row>121</xdr:row>
      <xdr:rowOff>123825</xdr:rowOff>
    </xdr:to>
    <xdr:graphicFrame macro="">
      <xdr:nvGraphicFramePr>
        <xdr:cNvPr id="48" name="차트 47">
          <a:extLst>
            <a:ext uri="{FF2B5EF4-FFF2-40B4-BE49-F238E27FC236}">
              <a16:creationId xmlns:a16="http://schemas.microsoft.com/office/drawing/2014/main" id="{7AE505A7-B87D-4026-A006-19DCD019F7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12</xdr:col>
      <xdr:colOff>0</xdr:colOff>
      <xdr:row>109</xdr:row>
      <xdr:rowOff>123825</xdr:rowOff>
    </xdr:from>
    <xdr:to>
      <xdr:col>18</xdr:col>
      <xdr:colOff>0</xdr:colOff>
      <xdr:row>121</xdr:row>
      <xdr:rowOff>123825</xdr:rowOff>
    </xdr:to>
    <xdr:graphicFrame macro="">
      <xdr:nvGraphicFramePr>
        <xdr:cNvPr id="49" name="차트 48">
          <a:extLst>
            <a:ext uri="{FF2B5EF4-FFF2-40B4-BE49-F238E27FC236}">
              <a16:creationId xmlns:a16="http://schemas.microsoft.com/office/drawing/2014/main" id="{104E35D8-4771-4A21-9D4B-23238E1896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18</xdr:col>
      <xdr:colOff>0</xdr:colOff>
      <xdr:row>109</xdr:row>
      <xdr:rowOff>123825</xdr:rowOff>
    </xdr:from>
    <xdr:to>
      <xdr:col>24</xdr:col>
      <xdr:colOff>0</xdr:colOff>
      <xdr:row>121</xdr:row>
      <xdr:rowOff>123825</xdr:rowOff>
    </xdr:to>
    <xdr:graphicFrame macro="">
      <xdr:nvGraphicFramePr>
        <xdr:cNvPr id="50" name="차트 49">
          <a:extLst>
            <a:ext uri="{FF2B5EF4-FFF2-40B4-BE49-F238E27FC236}">
              <a16:creationId xmlns:a16="http://schemas.microsoft.com/office/drawing/2014/main" id="{C70525DA-31A7-4D15-B4DD-F6AF656672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24</xdr:col>
      <xdr:colOff>0</xdr:colOff>
      <xdr:row>109</xdr:row>
      <xdr:rowOff>123825</xdr:rowOff>
    </xdr:from>
    <xdr:to>
      <xdr:col>30</xdr:col>
      <xdr:colOff>0</xdr:colOff>
      <xdr:row>121</xdr:row>
      <xdr:rowOff>123825</xdr:rowOff>
    </xdr:to>
    <xdr:graphicFrame macro="">
      <xdr:nvGraphicFramePr>
        <xdr:cNvPr id="51" name="차트 50">
          <a:extLst>
            <a:ext uri="{FF2B5EF4-FFF2-40B4-BE49-F238E27FC236}">
              <a16:creationId xmlns:a16="http://schemas.microsoft.com/office/drawing/2014/main" id="{5FC2BD27-FD21-42E6-ADA4-29E6E2CA9E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showGridLines="0" zoomScale="70" zoomScaleNormal="70" workbookViewId="0">
      <selection activeCell="D17" sqref="D17:H17"/>
    </sheetView>
  </sheetViews>
  <sheetFormatPr defaultRowHeight="14.25" x14ac:dyDescent="0.3"/>
  <cols>
    <col min="1" max="1" width="2.625" style="4" customWidth="1"/>
    <col min="2" max="2" width="16" style="4" customWidth="1"/>
    <col min="3" max="3" width="26.125" style="4" customWidth="1"/>
    <col min="4" max="4" width="10.375" style="4" customWidth="1"/>
    <col min="5" max="5" width="10.5" style="4" bestFit="1" customWidth="1"/>
    <col min="6" max="6" width="12.625" style="4" customWidth="1"/>
    <col min="7" max="7" width="9" style="4" customWidth="1"/>
    <col min="8" max="8" width="44.75" style="4" customWidth="1"/>
    <col min="9" max="9" width="9" style="4" customWidth="1"/>
    <col min="10" max="16384" width="9" style="4"/>
  </cols>
  <sheetData>
    <row r="1" spans="1:8" ht="30" customHeight="1" x14ac:dyDescent="0.3">
      <c r="A1" s="36" t="s">
        <v>0</v>
      </c>
      <c r="B1" s="37"/>
      <c r="C1" s="37"/>
      <c r="D1" s="37"/>
      <c r="E1" s="37"/>
      <c r="F1" s="37"/>
      <c r="G1" s="37"/>
      <c r="H1" s="37"/>
    </row>
    <row r="3" spans="1:8" ht="25.5" customHeight="1" x14ac:dyDescent="0.3">
      <c r="B3" s="33" t="s">
        <v>1</v>
      </c>
      <c r="C3" s="34"/>
      <c r="D3" s="5"/>
      <c r="E3" s="5"/>
      <c r="F3" s="5"/>
      <c r="G3" s="5"/>
      <c r="H3" s="5"/>
    </row>
    <row r="4" spans="1:8" ht="16.5" customHeight="1" x14ac:dyDescent="0.3">
      <c r="B4" s="10" t="s">
        <v>2</v>
      </c>
      <c r="C4" s="10"/>
      <c r="D4" s="10" t="s">
        <v>3</v>
      </c>
      <c r="E4" s="10" t="s">
        <v>4</v>
      </c>
      <c r="F4" s="10" t="s">
        <v>5</v>
      </c>
      <c r="G4" s="10" t="s">
        <v>6</v>
      </c>
      <c r="H4" s="6" t="s">
        <v>7</v>
      </c>
    </row>
    <row r="5" spans="1:8" ht="16.5" customHeight="1" x14ac:dyDescent="0.3">
      <c r="B5" s="9">
        <v>300</v>
      </c>
      <c r="C5" s="9"/>
      <c r="D5" s="9">
        <v>280</v>
      </c>
      <c r="E5" s="9" t="s">
        <v>8</v>
      </c>
      <c r="F5" s="9">
        <v>1</v>
      </c>
      <c r="G5" s="9">
        <v>50</v>
      </c>
      <c r="H5" s="6" t="s">
        <v>9</v>
      </c>
    </row>
    <row r="6" spans="1:8" x14ac:dyDescent="0.3">
      <c r="B6" s="5"/>
      <c r="C6" s="5"/>
      <c r="D6" s="5"/>
      <c r="E6" s="5"/>
      <c r="F6" s="5"/>
      <c r="G6" s="5"/>
      <c r="H6" s="5"/>
    </row>
    <row r="7" spans="1:8" ht="21.75" customHeight="1" x14ac:dyDescent="0.3">
      <c r="B7" s="33" t="s">
        <v>10</v>
      </c>
      <c r="C7" s="34"/>
      <c r="D7" s="5"/>
      <c r="E7" s="5"/>
      <c r="F7" s="5"/>
      <c r="G7" s="5"/>
      <c r="H7" s="5"/>
    </row>
    <row r="8" spans="1:8" ht="16.5" customHeight="1" x14ac:dyDescent="0.3">
      <c r="B8" s="23" t="s">
        <v>11</v>
      </c>
      <c r="C8" s="32"/>
      <c r="D8" s="9" t="s">
        <v>12</v>
      </c>
      <c r="E8" s="35" t="s">
        <v>13</v>
      </c>
      <c r="F8" s="31"/>
      <c r="G8" s="32"/>
      <c r="H8" s="10" t="s">
        <v>14</v>
      </c>
    </row>
    <row r="9" spans="1:8" x14ac:dyDescent="0.3">
      <c r="B9" s="23" t="s">
        <v>9</v>
      </c>
      <c r="C9" s="24"/>
      <c r="D9" s="23">
        <v>93.33</v>
      </c>
      <c r="E9" s="9" t="s">
        <v>15</v>
      </c>
      <c r="F9" s="9" t="s">
        <v>16</v>
      </c>
      <c r="G9" s="11">
        <v>0.01</v>
      </c>
      <c r="H9" s="9"/>
    </row>
    <row r="10" spans="1:8" x14ac:dyDescent="0.3">
      <c r="B10" s="25"/>
      <c r="C10" s="26"/>
      <c r="D10" s="29"/>
      <c r="E10" s="9" t="s">
        <v>17</v>
      </c>
      <c r="F10" s="9" t="s">
        <v>18</v>
      </c>
      <c r="G10" s="11">
        <v>3.3E-3</v>
      </c>
      <c r="H10" s="9"/>
    </row>
    <row r="11" spans="1:8" x14ac:dyDescent="0.3">
      <c r="B11" s="25"/>
      <c r="C11" s="26"/>
      <c r="D11" s="29"/>
      <c r="E11" s="9" t="s">
        <v>19</v>
      </c>
      <c r="F11" s="9" t="s">
        <v>20</v>
      </c>
      <c r="G11" s="11">
        <v>3.3E-3</v>
      </c>
      <c r="H11" s="9"/>
    </row>
    <row r="12" spans="1:8" x14ac:dyDescent="0.3">
      <c r="B12" s="25"/>
      <c r="C12" s="26"/>
      <c r="D12" s="29"/>
      <c r="E12" s="9" t="s">
        <v>21</v>
      </c>
      <c r="F12" s="9" t="s">
        <v>22</v>
      </c>
      <c r="G12" s="11">
        <v>3.3E-3</v>
      </c>
      <c r="H12" s="9"/>
    </row>
    <row r="13" spans="1:8" x14ac:dyDescent="0.3">
      <c r="B13" s="27"/>
      <c r="C13" s="28"/>
      <c r="D13" s="30"/>
      <c r="E13" s="9" t="s">
        <v>23</v>
      </c>
      <c r="F13" s="9" t="s">
        <v>24</v>
      </c>
      <c r="G13" s="11">
        <v>3.3E-3</v>
      </c>
      <c r="H13" s="9"/>
    </row>
    <row r="14" spans="1:8" x14ac:dyDescent="0.3">
      <c r="B14" s="5"/>
      <c r="C14" s="5"/>
      <c r="D14" s="5"/>
      <c r="E14" s="5"/>
      <c r="F14" s="5"/>
      <c r="G14" s="5"/>
      <c r="H14" s="5"/>
    </row>
    <row r="15" spans="1:8" ht="27" customHeight="1" x14ac:dyDescent="0.3">
      <c r="B15" s="8" t="s">
        <v>25</v>
      </c>
      <c r="C15" s="7"/>
      <c r="D15" s="5"/>
      <c r="E15" s="5"/>
      <c r="F15" s="5"/>
      <c r="G15" s="5"/>
      <c r="H15" s="5"/>
    </row>
    <row r="16" spans="1:8" ht="16.5" x14ac:dyDescent="0.3">
      <c r="B16" s="10" t="s">
        <v>26</v>
      </c>
      <c r="C16" s="10" t="s">
        <v>27</v>
      </c>
      <c r="D16" s="35" t="s">
        <v>28</v>
      </c>
      <c r="E16" s="31"/>
      <c r="F16" s="31"/>
      <c r="G16" s="31"/>
      <c r="H16" s="32"/>
    </row>
    <row r="17" spans="2:8" ht="48.75" customHeight="1" x14ac:dyDescent="0.3">
      <c r="B17" s="10" t="s">
        <v>12</v>
      </c>
      <c r="C17" s="9" t="s">
        <v>9</v>
      </c>
      <c r="D17" s="23" t="s">
        <v>9</v>
      </c>
      <c r="E17" s="31"/>
      <c r="F17" s="31"/>
      <c r="G17" s="31"/>
      <c r="H17" s="32"/>
    </row>
    <row r="18" spans="2:8" ht="48.75" customHeight="1" x14ac:dyDescent="0.3">
      <c r="B18" s="10" t="s">
        <v>29</v>
      </c>
      <c r="C18" s="9"/>
      <c r="D18" s="23"/>
      <c r="E18" s="31"/>
      <c r="F18" s="31"/>
      <c r="G18" s="31"/>
      <c r="H18" s="32"/>
    </row>
    <row r="19" spans="2:8" ht="48.75" customHeight="1" x14ac:dyDescent="0.3">
      <c r="B19" s="10" t="s">
        <v>30</v>
      </c>
      <c r="C19" s="9"/>
      <c r="D19" s="23"/>
      <c r="E19" s="31"/>
      <c r="F19" s="31"/>
      <c r="G19" s="31"/>
      <c r="H19" s="32"/>
    </row>
    <row r="20" spans="2:8" ht="48.75" customHeight="1" x14ac:dyDescent="0.3">
      <c r="B20" s="10" t="s">
        <v>31</v>
      </c>
      <c r="C20" s="9"/>
      <c r="D20" s="23"/>
      <c r="E20" s="31"/>
      <c r="F20" s="31"/>
      <c r="G20" s="31"/>
      <c r="H20" s="32"/>
    </row>
  </sheetData>
  <mergeCells count="12">
    <mergeCell ref="B3:C3"/>
    <mergeCell ref="D19:H19"/>
    <mergeCell ref="E8:G8"/>
    <mergeCell ref="A1:H1"/>
    <mergeCell ref="B8:C8"/>
    <mergeCell ref="D18:H18"/>
    <mergeCell ref="D17:H17"/>
    <mergeCell ref="B9:C13"/>
    <mergeCell ref="D9:D13"/>
    <mergeCell ref="D20:H20"/>
    <mergeCell ref="B7:C7"/>
    <mergeCell ref="D16:H16"/>
  </mergeCells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3"/>
  <sheetViews>
    <sheetView zoomScale="80" zoomScaleNormal="80" workbookViewId="0">
      <selection activeCell="H1" sqref="H1:H1048576"/>
    </sheetView>
  </sheetViews>
  <sheetFormatPr defaultRowHeight="16.5" x14ac:dyDescent="0.3"/>
  <cols>
    <col min="1" max="1" width="3.125" style="22" customWidth="1"/>
    <col min="2" max="2" width="4.5" style="22" bestFit="1" customWidth="1"/>
    <col min="3" max="3" width="36.875" style="22" customWidth="1"/>
    <col min="4" max="4" width="7.125" style="22" customWidth="1"/>
    <col min="5" max="5" width="8.625" style="22" customWidth="1"/>
    <col min="6" max="6" width="7.125" style="22" customWidth="1"/>
    <col min="7" max="7" width="8.625" style="22" customWidth="1"/>
    <col min="8" max="8" width="6.5" style="22" bestFit="1" customWidth="1"/>
    <col min="9" max="9" width="70.125" style="22" customWidth="1"/>
  </cols>
  <sheetData>
    <row r="1" spans="1:28" s="14" customFormat="1" ht="30" customHeight="1" x14ac:dyDescent="0.3">
      <c r="A1" s="13" t="s">
        <v>32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spans="1:28" x14ac:dyDescent="0.3">
      <c r="B2" s="12"/>
      <c r="C2" s="12"/>
      <c r="D2" s="12"/>
      <c r="E2" s="12"/>
      <c r="F2" s="12"/>
      <c r="G2" s="12"/>
      <c r="H2" s="12"/>
      <c r="I2" s="12"/>
    </row>
    <row r="3" spans="1:28" ht="36" customHeight="1" x14ac:dyDescent="0.3">
      <c r="B3" s="19" t="s">
        <v>33</v>
      </c>
      <c r="C3" s="19" t="s">
        <v>34</v>
      </c>
      <c r="D3" s="19" t="s">
        <v>35</v>
      </c>
      <c r="E3" s="19" t="s">
        <v>36</v>
      </c>
      <c r="F3" s="19" t="s">
        <v>37</v>
      </c>
      <c r="G3" s="19" t="s">
        <v>38</v>
      </c>
      <c r="H3" s="19"/>
      <c r="I3" s="19"/>
    </row>
    <row r="4" spans="1:28" x14ac:dyDescent="0.3">
      <c r="B4" s="21">
        <v>1</v>
      </c>
      <c r="C4" s="21" t="s">
        <v>39</v>
      </c>
      <c r="D4" s="21">
        <v>280</v>
      </c>
      <c r="E4" s="21">
        <v>93.33</v>
      </c>
      <c r="F4" s="21">
        <v>93.33</v>
      </c>
      <c r="G4" s="21"/>
      <c r="H4" s="21"/>
      <c r="I4" s="21"/>
    </row>
    <row r="5" spans="1:28" x14ac:dyDescent="0.3">
      <c r="B5" s="21">
        <v>10</v>
      </c>
      <c r="C5" s="21" t="s">
        <v>18</v>
      </c>
      <c r="D5" s="21">
        <v>1</v>
      </c>
      <c r="E5" s="21">
        <v>0.33</v>
      </c>
      <c r="F5" s="21">
        <v>0.33</v>
      </c>
      <c r="G5" s="21"/>
      <c r="H5" s="21"/>
      <c r="I5" s="21"/>
    </row>
    <row r="6" spans="1:28" x14ac:dyDescent="0.3">
      <c r="B6" s="21">
        <v>20</v>
      </c>
      <c r="C6" s="21" t="s">
        <v>20</v>
      </c>
      <c r="D6" s="21">
        <v>3</v>
      </c>
      <c r="E6" s="21">
        <v>1</v>
      </c>
      <c r="F6" s="21">
        <v>1</v>
      </c>
      <c r="G6" s="21"/>
      <c r="H6" s="21"/>
      <c r="I6" s="21"/>
    </row>
    <row r="7" spans="1:28" x14ac:dyDescent="0.3">
      <c r="B7" s="21">
        <v>30</v>
      </c>
      <c r="C7" s="21" t="s">
        <v>40</v>
      </c>
      <c r="D7" s="21">
        <v>2</v>
      </c>
      <c r="E7" s="21">
        <v>0.67</v>
      </c>
      <c r="F7" s="21">
        <v>0.67</v>
      </c>
      <c r="G7" s="21"/>
      <c r="H7" s="21"/>
      <c r="I7" s="21"/>
    </row>
    <row r="8" spans="1:28" x14ac:dyDescent="0.3">
      <c r="B8" s="21">
        <v>40</v>
      </c>
      <c r="C8" s="21" t="s">
        <v>41</v>
      </c>
      <c r="D8" s="21">
        <v>3</v>
      </c>
      <c r="E8" s="21">
        <v>1</v>
      </c>
      <c r="F8" s="21">
        <v>1</v>
      </c>
      <c r="G8" s="21"/>
      <c r="H8" s="21"/>
      <c r="I8" s="21"/>
    </row>
    <row r="9" spans="1:28" x14ac:dyDescent="0.3">
      <c r="B9" s="21">
        <v>50</v>
      </c>
      <c r="C9" s="21" t="s">
        <v>16</v>
      </c>
      <c r="D9" s="21">
        <v>3</v>
      </c>
      <c r="E9" s="21">
        <v>1</v>
      </c>
      <c r="F9" s="21">
        <v>1</v>
      </c>
      <c r="G9" s="21"/>
      <c r="H9" s="21"/>
      <c r="I9" s="21"/>
    </row>
    <row r="10" spans="1:28" x14ac:dyDescent="0.3">
      <c r="B10" s="21">
        <v>60</v>
      </c>
      <c r="C10" s="21" t="s">
        <v>42</v>
      </c>
      <c r="D10" s="21">
        <v>3</v>
      </c>
      <c r="E10" s="21">
        <v>1</v>
      </c>
      <c r="F10" s="21">
        <v>1</v>
      </c>
      <c r="G10" s="21"/>
      <c r="H10" s="21"/>
      <c r="I10" s="21"/>
    </row>
    <row r="11" spans="1:28" x14ac:dyDescent="0.3">
      <c r="B11" s="21">
        <v>70</v>
      </c>
      <c r="C11" s="21" t="s">
        <v>43</v>
      </c>
      <c r="D11" s="21">
        <v>3</v>
      </c>
      <c r="E11" s="21">
        <v>1</v>
      </c>
      <c r="F11" s="21">
        <v>1</v>
      </c>
      <c r="G11" s="21"/>
      <c r="H11" s="21"/>
      <c r="I11" s="21"/>
    </row>
    <row r="12" spans="1:28" x14ac:dyDescent="0.3">
      <c r="B12" s="21">
        <v>80</v>
      </c>
      <c r="C12" s="21" t="s">
        <v>44</v>
      </c>
      <c r="D12" s="21">
        <v>1</v>
      </c>
      <c r="E12" s="21">
        <v>0.33</v>
      </c>
      <c r="F12" s="21">
        <v>0.33</v>
      </c>
      <c r="G12" s="21"/>
      <c r="H12" s="21"/>
      <c r="I12" s="21"/>
    </row>
    <row r="13" spans="1:28" x14ac:dyDescent="0.3">
      <c r="B13" s="21">
        <v>90</v>
      </c>
      <c r="C13" s="21" t="s">
        <v>45</v>
      </c>
      <c r="D13" s="21">
        <v>1</v>
      </c>
      <c r="E13" s="21">
        <v>0.33</v>
      </c>
      <c r="F13" s="21">
        <v>0.33</v>
      </c>
      <c r="G13" s="21"/>
      <c r="H13" s="21"/>
      <c r="I13" s="21"/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04"/>
  <sheetViews>
    <sheetView zoomScale="70" zoomScaleNormal="70" workbookViewId="0">
      <selection activeCell="C3" sqref="C3"/>
    </sheetView>
  </sheetViews>
  <sheetFormatPr defaultRowHeight="16.5" x14ac:dyDescent="0.3"/>
  <cols>
    <col min="1" max="1" width="3.875" style="22" customWidth="1"/>
    <col min="2" max="2" width="23.125" style="22" customWidth="1"/>
    <col min="3" max="4" width="7" style="22" customWidth="1"/>
    <col min="5" max="5" width="6.75" style="22" bestFit="1" customWidth="1"/>
    <col min="6" max="6" width="12.125" style="22" bestFit="1" customWidth="1"/>
    <col min="7" max="7" width="4.5" style="22" bestFit="1" customWidth="1"/>
    <col min="8" max="9" width="8.25" style="22" bestFit="1" customWidth="1"/>
    <col min="10" max="10" width="7.5" style="22" bestFit="1" customWidth="1"/>
    <col min="11" max="11" width="10.25" style="22" bestFit="1" customWidth="1"/>
    <col min="12" max="16" width="6.5" style="22" bestFit="1" customWidth="1"/>
    <col min="17" max="17" width="22.25" style="22" customWidth="1"/>
  </cols>
  <sheetData>
    <row r="1" spans="1:31" s="4" customFormat="1" ht="30" customHeight="1" x14ac:dyDescent="0.3">
      <c r="A1" s="36" t="s">
        <v>46</v>
      </c>
      <c r="B1" s="37"/>
      <c r="C1" s="37"/>
      <c r="D1" s="37"/>
      <c r="E1" s="37"/>
      <c r="F1" s="37"/>
      <c r="G1" s="37"/>
      <c r="H1" s="37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</row>
    <row r="2" spans="1:31" ht="26.1" customHeight="1" x14ac:dyDescent="0.3">
      <c r="B2" s="15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31" ht="22.5" customHeight="1" x14ac:dyDescent="0.3">
      <c r="B3" s="16" t="s">
        <v>47</v>
      </c>
      <c r="C3" s="16" t="s">
        <v>48</v>
      </c>
      <c r="D3" s="16" t="s">
        <v>49</v>
      </c>
      <c r="E3" s="16" t="s">
        <v>50</v>
      </c>
      <c r="F3" s="16" t="s">
        <v>51</v>
      </c>
      <c r="G3" s="16" t="s">
        <v>52</v>
      </c>
      <c r="H3" s="16" t="s">
        <v>53</v>
      </c>
      <c r="I3" s="16" t="s">
        <v>54</v>
      </c>
      <c r="J3" s="16" t="s">
        <v>55</v>
      </c>
      <c r="K3" s="16" t="s">
        <v>56</v>
      </c>
      <c r="L3" s="16" t="s">
        <v>57</v>
      </c>
      <c r="M3" s="16" t="s">
        <v>58</v>
      </c>
      <c r="N3" s="16" t="s">
        <v>59</v>
      </c>
      <c r="O3" s="16" t="s">
        <v>60</v>
      </c>
      <c r="P3" s="16" t="s">
        <v>61</v>
      </c>
      <c r="Q3" s="16" t="s">
        <v>38</v>
      </c>
    </row>
    <row r="4" spans="1:31" x14ac:dyDescent="0.3">
      <c r="B4" s="38" t="s">
        <v>62</v>
      </c>
      <c r="C4" s="38">
        <v>-6.8440000000000003</v>
      </c>
      <c r="D4" s="38">
        <v>6.8810000000000002</v>
      </c>
      <c r="E4" s="38" t="s">
        <v>63</v>
      </c>
      <c r="F4" s="17" t="s">
        <v>64</v>
      </c>
      <c r="G4" s="17">
        <v>300</v>
      </c>
      <c r="H4" s="17">
        <v>-1.9359999999999999</v>
      </c>
      <c r="I4" s="17">
        <v>8.4000000000000005E-2</v>
      </c>
      <c r="J4" s="17">
        <v>2.0459999999999998</v>
      </c>
      <c r="K4" s="17">
        <v>4.7656999999999998E-2</v>
      </c>
      <c r="L4" s="17">
        <v>0.75</v>
      </c>
      <c r="M4" s="17">
        <v>3.0619999999999998</v>
      </c>
      <c r="N4" s="17">
        <v>3.036</v>
      </c>
      <c r="O4" s="17">
        <v>3.0489999999999999</v>
      </c>
      <c r="P4" s="17">
        <v>3.036</v>
      </c>
      <c r="Q4" s="17"/>
    </row>
    <row r="5" spans="1:31" x14ac:dyDescent="0.3">
      <c r="B5" s="30"/>
      <c r="C5" s="30"/>
      <c r="D5" s="30"/>
      <c r="E5" s="30"/>
      <c r="F5" s="17" t="s">
        <v>65</v>
      </c>
      <c r="G5" s="17">
        <v>300</v>
      </c>
      <c r="H5" s="17">
        <v>-1.9359999999999999</v>
      </c>
      <c r="I5" s="17">
        <v>8.4000000000000005E-2</v>
      </c>
      <c r="J5" s="17">
        <v>2.0459999999999998</v>
      </c>
      <c r="K5" s="17">
        <v>4.7656999999999998E-2</v>
      </c>
      <c r="L5" s="17">
        <v>0.75</v>
      </c>
      <c r="M5" s="17">
        <v>3.0619999999999998</v>
      </c>
      <c r="N5" s="17">
        <v>3.036</v>
      </c>
      <c r="O5" s="17">
        <v>3.0489999999999999</v>
      </c>
      <c r="P5" s="17">
        <v>3.036</v>
      </c>
      <c r="Q5" s="17"/>
    </row>
    <row r="6" spans="1:31" x14ac:dyDescent="0.3">
      <c r="B6" s="38" t="s">
        <v>66</v>
      </c>
      <c r="C6" s="38">
        <v>-5.6559999999999997</v>
      </c>
      <c r="D6" s="38">
        <v>7.0650000000000004</v>
      </c>
      <c r="E6" s="38" t="s">
        <v>63</v>
      </c>
      <c r="F6" s="17" t="s">
        <v>64</v>
      </c>
      <c r="G6" s="17">
        <v>300</v>
      </c>
      <c r="H6" s="17">
        <v>-1.038</v>
      </c>
      <c r="I6" s="17">
        <v>0.76200000000000001</v>
      </c>
      <c r="J6" s="17">
        <v>2.7879999999999998</v>
      </c>
      <c r="K6" s="17">
        <v>0.74017699999999997</v>
      </c>
      <c r="L6" s="17">
        <v>0.67300000000000004</v>
      </c>
      <c r="M6" s="17">
        <v>3.1669999999999998</v>
      </c>
      <c r="N6" s="17">
        <v>3.1320000000000001</v>
      </c>
      <c r="O6" s="17">
        <v>3.15</v>
      </c>
      <c r="P6" s="17">
        <v>3.1320000000000001</v>
      </c>
      <c r="Q6" s="17"/>
    </row>
    <row r="7" spans="1:31" x14ac:dyDescent="0.3">
      <c r="B7" s="30"/>
      <c r="C7" s="30"/>
      <c r="D7" s="30"/>
      <c r="E7" s="30"/>
      <c r="F7" s="17" t="s">
        <v>65</v>
      </c>
      <c r="G7" s="17">
        <v>300</v>
      </c>
      <c r="H7" s="17">
        <v>-1.038</v>
      </c>
      <c r="I7" s="17">
        <v>0.76200000000000001</v>
      </c>
      <c r="J7" s="17">
        <v>2.7879999999999998</v>
      </c>
      <c r="K7" s="17">
        <v>0.74017699999999997</v>
      </c>
      <c r="L7" s="17">
        <v>0.67300000000000004</v>
      </c>
      <c r="M7" s="17">
        <v>3.1669999999999998</v>
      </c>
      <c r="N7" s="17">
        <v>3.1320000000000001</v>
      </c>
      <c r="O7" s="17">
        <v>3.15</v>
      </c>
      <c r="P7" s="17">
        <v>3.1320000000000001</v>
      </c>
      <c r="Q7" s="17"/>
    </row>
    <row r="8" spans="1:31" x14ac:dyDescent="0.3">
      <c r="B8" s="38" t="s">
        <v>18</v>
      </c>
      <c r="C8" s="38">
        <v>-8.2949999999999999</v>
      </c>
      <c r="D8" s="38">
        <v>9.3490000000000002</v>
      </c>
      <c r="E8" s="38" t="s">
        <v>63</v>
      </c>
      <c r="F8" s="17" t="s">
        <v>64</v>
      </c>
      <c r="G8" s="17">
        <v>300</v>
      </c>
      <c r="H8" s="17">
        <v>-10.771000000000001</v>
      </c>
      <c r="I8" s="17">
        <v>0.53100000000000003</v>
      </c>
      <c r="J8" s="17">
        <v>3.2269999999999999</v>
      </c>
      <c r="K8" s="17">
        <v>0.51356999999999997</v>
      </c>
      <c r="L8" s="17">
        <v>1.1870000000000001</v>
      </c>
      <c r="M8" s="17">
        <v>2.4729999999999999</v>
      </c>
      <c r="N8" s="17">
        <v>2.4809999999999999</v>
      </c>
      <c r="O8" s="17">
        <v>2.4769999999999999</v>
      </c>
      <c r="P8" s="17">
        <v>2.4729999999999999</v>
      </c>
      <c r="Q8" s="17"/>
    </row>
    <row r="9" spans="1:31" x14ac:dyDescent="0.3">
      <c r="B9" s="30"/>
      <c r="C9" s="30"/>
      <c r="D9" s="30"/>
      <c r="E9" s="30"/>
      <c r="F9" s="17" t="s">
        <v>65</v>
      </c>
      <c r="G9" s="17">
        <v>300</v>
      </c>
      <c r="H9" s="17">
        <v>-10.771000000000001</v>
      </c>
      <c r="I9" s="17">
        <v>0.53100000000000003</v>
      </c>
      <c r="J9" s="17">
        <v>3.2269999999999999</v>
      </c>
      <c r="K9" s="17">
        <v>0.51356999999999997</v>
      </c>
      <c r="L9" s="17">
        <v>1.1870000000000001</v>
      </c>
      <c r="M9" s="17">
        <v>2.4729999999999999</v>
      </c>
      <c r="N9" s="17">
        <v>2.4809999999999999</v>
      </c>
      <c r="O9" s="17">
        <v>2.4769999999999999</v>
      </c>
      <c r="P9" s="17">
        <v>2.4729999999999999</v>
      </c>
      <c r="Q9" s="17"/>
    </row>
    <row r="10" spans="1:31" x14ac:dyDescent="0.3">
      <c r="B10" s="38" t="s">
        <v>67</v>
      </c>
      <c r="C10" s="38">
        <v>-9.6620000000000008</v>
      </c>
      <c r="D10" s="38">
        <v>7.8390000000000004</v>
      </c>
      <c r="E10" s="38" t="s">
        <v>63</v>
      </c>
      <c r="F10" s="17" t="s">
        <v>64</v>
      </c>
      <c r="G10" s="17">
        <v>299</v>
      </c>
      <c r="H10" s="17">
        <v>-3.1989999999999998</v>
      </c>
      <c r="I10" s="17">
        <v>-1.008</v>
      </c>
      <c r="J10" s="17">
        <v>1.9910000000000001</v>
      </c>
      <c r="K10" s="17">
        <v>-0.91929099999999997</v>
      </c>
      <c r="L10" s="17">
        <v>0.96699999999999997</v>
      </c>
      <c r="M10" s="17">
        <v>3.0150000000000001</v>
      </c>
      <c r="N10" s="17">
        <v>3.02</v>
      </c>
      <c r="O10" s="17">
        <v>3.0169999999999999</v>
      </c>
      <c r="P10" s="17">
        <v>3.0150000000000001</v>
      </c>
      <c r="Q10" s="17"/>
    </row>
    <row r="11" spans="1:31" x14ac:dyDescent="0.3">
      <c r="B11" s="30"/>
      <c r="C11" s="30"/>
      <c r="D11" s="30"/>
      <c r="E11" s="30"/>
      <c r="F11" s="17" t="s">
        <v>65</v>
      </c>
      <c r="G11" s="17">
        <v>299</v>
      </c>
      <c r="H11" s="17">
        <v>-3.1989999999999998</v>
      </c>
      <c r="I11" s="17">
        <v>-1.008</v>
      </c>
      <c r="J11" s="17">
        <v>1.9910000000000001</v>
      </c>
      <c r="K11" s="17">
        <v>-0.91929099999999997</v>
      </c>
      <c r="L11" s="17">
        <v>0.96699999999999997</v>
      </c>
      <c r="M11" s="17">
        <v>3.0150000000000001</v>
      </c>
      <c r="N11" s="17">
        <v>3.02</v>
      </c>
      <c r="O11" s="17">
        <v>3.0169999999999999</v>
      </c>
      <c r="P11" s="17">
        <v>3.0150000000000001</v>
      </c>
      <c r="Q11" s="17"/>
    </row>
    <row r="12" spans="1:31" x14ac:dyDescent="0.3">
      <c r="B12" s="38" t="s">
        <v>68</v>
      </c>
      <c r="C12" s="38">
        <v>-9.6880000000000006</v>
      </c>
      <c r="D12" s="38">
        <v>9.0709999999999997</v>
      </c>
      <c r="E12" s="38" t="s">
        <v>63</v>
      </c>
      <c r="F12" s="17" t="s">
        <v>64</v>
      </c>
      <c r="G12" s="17">
        <v>299</v>
      </c>
      <c r="H12" s="17">
        <v>-3.59</v>
      </c>
      <c r="I12" s="17">
        <v>-0.33</v>
      </c>
      <c r="J12" s="17">
        <v>2.2709999999999999</v>
      </c>
      <c r="K12" s="17">
        <v>-0.332341</v>
      </c>
      <c r="L12" s="17">
        <v>0.98699999999999999</v>
      </c>
      <c r="M12" s="17">
        <v>3.16</v>
      </c>
      <c r="N12" s="17">
        <v>3.1760000000000002</v>
      </c>
      <c r="O12" s="17">
        <v>3.1680000000000001</v>
      </c>
      <c r="P12" s="17">
        <v>3.16</v>
      </c>
      <c r="Q12" s="17"/>
    </row>
    <row r="13" spans="1:31" x14ac:dyDescent="0.3">
      <c r="B13" s="30"/>
      <c r="C13" s="30"/>
      <c r="D13" s="30"/>
      <c r="E13" s="30"/>
      <c r="F13" s="17" t="s">
        <v>65</v>
      </c>
      <c r="G13" s="17">
        <v>299</v>
      </c>
      <c r="H13" s="17">
        <v>-3.59</v>
      </c>
      <c r="I13" s="17">
        <v>-0.33</v>
      </c>
      <c r="J13" s="17">
        <v>2.2709999999999999</v>
      </c>
      <c r="K13" s="17">
        <v>-0.332341</v>
      </c>
      <c r="L13" s="17">
        <v>0.98699999999999999</v>
      </c>
      <c r="M13" s="17">
        <v>3.16</v>
      </c>
      <c r="N13" s="17">
        <v>3.1760000000000002</v>
      </c>
      <c r="O13" s="17">
        <v>3.1680000000000001</v>
      </c>
      <c r="P13" s="17">
        <v>3.16</v>
      </c>
      <c r="Q13" s="17"/>
    </row>
    <row r="14" spans="1:31" x14ac:dyDescent="0.3">
      <c r="B14" s="38" t="s">
        <v>69</v>
      </c>
      <c r="C14" s="38">
        <v>-4.8419999999999996</v>
      </c>
      <c r="D14" s="38">
        <v>4.3949999999999996</v>
      </c>
      <c r="E14" s="38" t="s">
        <v>63</v>
      </c>
      <c r="F14" s="17" t="s">
        <v>64</v>
      </c>
      <c r="G14" s="17">
        <v>299</v>
      </c>
      <c r="H14" s="17">
        <v>-1.6419999999999999</v>
      </c>
      <c r="I14" s="17">
        <v>-0.14599999999999999</v>
      </c>
      <c r="J14" s="17">
        <v>1.4970000000000001</v>
      </c>
      <c r="K14" s="17">
        <v>-0.162906</v>
      </c>
      <c r="L14" s="17">
        <v>0.52500000000000002</v>
      </c>
      <c r="M14" s="17">
        <v>2.972</v>
      </c>
      <c r="N14" s="17">
        <v>2.895</v>
      </c>
      <c r="O14" s="17">
        <v>2.9340000000000002</v>
      </c>
      <c r="P14" s="17">
        <v>2.895</v>
      </c>
      <c r="Q14" s="17"/>
    </row>
    <row r="15" spans="1:31" x14ac:dyDescent="0.3">
      <c r="B15" s="30"/>
      <c r="C15" s="30"/>
      <c r="D15" s="30"/>
      <c r="E15" s="30"/>
      <c r="F15" s="17" t="s">
        <v>65</v>
      </c>
      <c r="G15" s="17">
        <v>299</v>
      </c>
      <c r="H15" s="17">
        <v>-1.6419999999999999</v>
      </c>
      <c r="I15" s="17">
        <v>-0.14599999999999999</v>
      </c>
      <c r="J15" s="17">
        <v>1.4970000000000001</v>
      </c>
      <c r="K15" s="17">
        <v>-0.162906</v>
      </c>
      <c r="L15" s="17">
        <v>0.52500000000000002</v>
      </c>
      <c r="M15" s="17">
        <v>2.972</v>
      </c>
      <c r="N15" s="17">
        <v>2.895</v>
      </c>
      <c r="O15" s="17">
        <v>2.9340000000000002</v>
      </c>
      <c r="P15" s="17">
        <v>2.895</v>
      </c>
      <c r="Q15" s="17"/>
    </row>
    <row r="16" spans="1:31" x14ac:dyDescent="0.3">
      <c r="B16" s="38" t="s">
        <v>70</v>
      </c>
      <c r="C16" s="38">
        <v>-5.266</v>
      </c>
      <c r="D16" s="38">
        <v>6.819</v>
      </c>
      <c r="E16" s="38" t="s">
        <v>63</v>
      </c>
      <c r="F16" s="17" t="s">
        <v>64</v>
      </c>
      <c r="G16" s="17">
        <v>299</v>
      </c>
      <c r="H16" s="17">
        <v>-1.4550000000000001</v>
      </c>
      <c r="I16" s="17">
        <v>0.80200000000000005</v>
      </c>
      <c r="J16" s="17">
        <v>2.2989999999999999</v>
      </c>
      <c r="K16" s="17">
        <v>0.77285999999999999</v>
      </c>
      <c r="L16" s="17">
        <v>0.68</v>
      </c>
      <c r="M16" s="17">
        <v>2.9609999999999999</v>
      </c>
      <c r="N16" s="17">
        <v>2.9649999999999999</v>
      </c>
      <c r="O16" s="17">
        <v>2.9630000000000001</v>
      </c>
      <c r="P16" s="17">
        <v>2.9609999999999999</v>
      </c>
      <c r="Q16" s="17"/>
    </row>
    <row r="17" spans="2:17" x14ac:dyDescent="0.3">
      <c r="B17" s="30"/>
      <c r="C17" s="30"/>
      <c r="D17" s="30"/>
      <c r="E17" s="30"/>
      <c r="F17" s="17" t="s">
        <v>65</v>
      </c>
      <c r="G17" s="17">
        <v>299</v>
      </c>
      <c r="H17" s="17">
        <v>-1.4550000000000001</v>
      </c>
      <c r="I17" s="17">
        <v>0.80200000000000005</v>
      </c>
      <c r="J17" s="17">
        <v>2.2989999999999999</v>
      </c>
      <c r="K17" s="17">
        <v>0.77285999999999999</v>
      </c>
      <c r="L17" s="17">
        <v>0.68</v>
      </c>
      <c r="M17" s="17">
        <v>2.9609999999999999</v>
      </c>
      <c r="N17" s="17">
        <v>2.9649999999999999</v>
      </c>
      <c r="O17" s="17">
        <v>2.9630000000000001</v>
      </c>
      <c r="P17" s="17">
        <v>2.9609999999999999</v>
      </c>
      <c r="Q17" s="17"/>
    </row>
    <row r="18" spans="2:17" x14ac:dyDescent="0.3">
      <c r="B18" s="38" t="s">
        <v>20</v>
      </c>
      <c r="C18" s="38">
        <v>-9.2680000000000007</v>
      </c>
      <c r="D18" s="38">
        <v>8.4689999999999994</v>
      </c>
      <c r="E18" s="38" t="s">
        <v>63</v>
      </c>
      <c r="F18" s="17" t="s">
        <v>64</v>
      </c>
      <c r="G18" s="17">
        <v>299</v>
      </c>
      <c r="H18" s="17">
        <v>-12.432</v>
      </c>
      <c r="I18" s="17">
        <v>-0.33500000000000002</v>
      </c>
      <c r="J18" s="17">
        <v>3.0110000000000001</v>
      </c>
      <c r="K18" s="17">
        <v>-0.39837099999999998</v>
      </c>
      <c r="L18" s="17">
        <v>1.254</v>
      </c>
      <c r="M18" s="17">
        <v>2.3580000000000001</v>
      </c>
      <c r="N18" s="17">
        <v>2.3570000000000002</v>
      </c>
      <c r="O18" s="17">
        <v>2.3580000000000001</v>
      </c>
      <c r="P18" s="17">
        <v>2.3570000000000002</v>
      </c>
      <c r="Q18" s="17"/>
    </row>
    <row r="19" spans="2:17" x14ac:dyDescent="0.3">
      <c r="B19" s="30"/>
      <c r="C19" s="30"/>
      <c r="D19" s="30"/>
      <c r="E19" s="30"/>
      <c r="F19" s="17" t="s">
        <v>65</v>
      </c>
      <c r="G19" s="17">
        <v>299</v>
      </c>
      <c r="H19" s="17">
        <v>-12.432</v>
      </c>
      <c r="I19" s="17">
        <v>-0.33500000000000002</v>
      </c>
      <c r="J19" s="17">
        <v>3.0110000000000001</v>
      </c>
      <c r="K19" s="17">
        <v>-0.39837099999999998</v>
      </c>
      <c r="L19" s="17">
        <v>1.254</v>
      </c>
      <c r="M19" s="17">
        <v>2.3580000000000001</v>
      </c>
      <c r="N19" s="17">
        <v>2.3570000000000002</v>
      </c>
      <c r="O19" s="17">
        <v>2.3580000000000001</v>
      </c>
      <c r="P19" s="17">
        <v>2.3570000000000002</v>
      </c>
      <c r="Q19" s="17"/>
    </row>
    <row r="20" spans="2:17" x14ac:dyDescent="0.3">
      <c r="B20" s="38" t="s">
        <v>22</v>
      </c>
      <c r="C20" s="38">
        <v>-5.23</v>
      </c>
      <c r="D20" s="38">
        <v>7.1669999999999998</v>
      </c>
      <c r="E20" s="38" t="s">
        <v>63</v>
      </c>
      <c r="F20" s="17" t="s">
        <v>64</v>
      </c>
      <c r="G20" s="17">
        <v>298</v>
      </c>
      <c r="H20" s="17">
        <v>-6.4740000000000002</v>
      </c>
      <c r="I20" s="17">
        <v>0.95099999999999996</v>
      </c>
      <c r="J20" s="17">
        <v>3.0859999999999999</v>
      </c>
      <c r="K20" s="17">
        <v>0.98256399999999999</v>
      </c>
      <c r="L20" s="17">
        <v>0.80100000000000005</v>
      </c>
      <c r="M20" s="17">
        <v>2.5870000000000002</v>
      </c>
      <c r="N20" s="17">
        <v>2.5750000000000002</v>
      </c>
      <c r="O20" s="17">
        <v>2.581</v>
      </c>
      <c r="P20" s="17">
        <v>2.5750000000000002</v>
      </c>
      <c r="Q20" s="17"/>
    </row>
    <row r="21" spans="2:17" x14ac:dyDescent="0.3">
      <c r="B21" s="30"/>
      <c r="C21" s="30"/>
      <c r="D21" s="30"/>
      <c r="E21" s="30"/>
      <c r="F21" s="17" t="s">
        <v>65</v>
      </c>
      <c r="G21" s="17">
        <v>298</v>
      </c>
      <c r="H21" s="17">
        <v>-6.4740000000000002</v>
      </c>
      <c r="I21" s="17">
        <v>0.95099999999999996</v>
      </c>
      <c r="J21" s="17">
        <v>3.0859999999999999</v>
      </c>
      <c r="K21" s="17">
        <v>0.98256399999999999</v>
      </c>
      <c r="L21" s="17">
        <v>0.80100000000000005</v>
      </c>
      <c r="M21" s="17">
        <v>2.5870000000000002</v>
      </c>
      <c r="N21" s="17">
        <v>2.5750000000000002</v>
      </c>
      <c r="O21" s="17">
        <v>2.581</v>
      </c>
      <c r="P21" s="17">
        <v>2.5750000000000002</v>
      </c>
      <c r="Q21" s="17"/>
    </row>
    <row r="22" spans="2:17" x14ac:dyDescent="0.3">
      <c r="B22" s="38" t="s">
        <v>24</v>
      </c>
      <c r="C22" s="38">
        <v>-6.8440000000000003</v>
      </c>
      <c r="D22" s="38">
        <v>5.5590000000000002</v>
      </c>
      <c r="E22" s="38" t="s">
        <v>63</v>
      </c>
      <c r="F22" s="17" t="s">
        <v>64</v>
      </c>
      <c r="G22" s="17">
        <v>297</v>
      </c>
      <c r="H22" s="17">
        <v>-9.8840000000000003</v>
      </c>
      <c r="I22" s="17">
        <v>-0.64300000000000002</v>
      </c>
      <c r="J22" s="17">
        <v>2.0710000000000002</v>
      </c>
      <c r="K22" s="17">
        <v>-0.63280099999999995</v>
      </c>
      <c r="L22" s="17">
        <v>0.91</v>
      </c>
      <c r="M22" s="17">
        <v>2.2749999999999999</v>
      </c>
      <c r="N22" s="17">
        <v>2.2679999999999998</v>
      </c>
      <c r="O22" s="17">
        <v>2.2709999999999999</v>
      </c>
      <c r="P22" s="17">
        <v>2.2679999999999998</v>
      </c>
      <c r="Q22" s="17"/>
    </row>
    <row r="23" spans="2:17" x14ac:dyDescent="0.3">
      <c r="B23" s="30"/>
      <c r="C23" s="30"/>
      <c r="D23" s="30"/>
      <c r="E23" s="30"/>
      <c r="F23" s="17" t="s">
        <v>65</v>
      </c>
      <c r="G23" s="17">
        <v>297</v>
      </c>
      <c r="H23" s="17">
        <v>-9.8840000000000003</v>
      </c>
      <c r="I23" s="17">
        <v>-0.64300000000000002</v>
      </c>
      <c r="J23" s="17">
        <v>2.0710000000000002</v>
      </c>
      <c r="K23" s="17">
        <v>-0.63280099999999995</v>
      </c>
      <c r="L23" s="17">
        <v>0.91</v>
      </c>
      <c r="M23" s="17">
        <v>2.2749999999999999</v>
      </c>
      <c r="N23" s="17">
        <v>2.2679999999999998</v>
      </c>
      <c r="O23" s="17">
        <v>2.2709999999999999</v>
      </c>
      <c r="P23" s="17">
        <v>2.2679999999999998</v>
      </c>
      <c r="Q23" s="17"/>
    </row>
    <row r="24" spans="2:17" x14ac:dyDescent="0.3">
      <c r="B24" s="38" t="s">
        <v>71</v>
      </c>
      <c r="C24" s="38">
        <v>-8.7729999999999997</v>
      </c>
      <c r="D24" s="38">
        <v>7.1390000000000002</v>
      </c>
      <c r="E24" s="38" t="s">
        <v>63</v>
      </c>
      <c r="F24" s="17" t="s">
        <v>64</v>
      </c>
      <c r="G24" s="17">
        <v>296</v>
      </c>
      <c r="H24" s="17">
        <v>-2.8639999999999999</v>
      </c>
      <c r="I24" s="17">
        <v>-0.89800000000000002</v>
      </c>
      <c r="J24" s="17">
        <v>1.3160000000000001</v>
      </c>
      <c r="K24" s="17">
        <v>-0.85246299999999997</v>
      </c>
      <c r="L24" s="17">
        <v>0.85899999999999999</v>
      </c>
      <c r="M24" s="17">
        <v>3.073</v>
      </c>
      <c r="N24" s="17">
        <v>3.101</v>
      </c>
      <c r="O24" s="17">
        <v>3.0870000000000002</v>
      </c>
      <c r="P24" s="17">
        <v>3.073</v>
      </c>
      <c r="Q24" s="17"/>
    </row>
    <row r="25" spans="2:17" x14ac:dyDescent="0.3">
      <c r="B25" s="30"/>
      <c r="C25" s="30"/>
      <c r="D25" s="30"/>
      <c r="E25" s="30"/>
      <c r="F25" s="17" t="s">
        <v>65</v>
      </c>
      <c r="G25" s="17">
        <v>296</v>
      </c>
      <c r="H25" s="17">
        <v>-2.8639999999999999</v>
      </c>
      <c r="I25" s="17">
        <v>-0.89800000000000002</v>
      </c>
      <c r="J25" s="17">
        <v>1.3160000000000001</v>
      </c>
      <c r="K25" s="17">
        <v>-0.85246299999999997</v>
      </c>
      <c r="L25" s="17">
        <v>0.85899999999999999</v>
      </c>
      <c r="M25" s="17">
        <v>3.073</v>
      </c>
      <c r="N25" s="17">
        <v>3.101</v>
      </c>
      <c r="O25" s="17">
        <v>3.0870000000000002</v>
      </c>
      <c r="P25" s="17">
        <v>3.073</v>
      </c>
      <c r="Q25" s="17"/>
    </row>
    <row r="26" spans="2:17" x14ac:dyDescent="0.3">
      <c r="B26" s="38" t="s">
        <v>72</v>
      </c>
      <c r="C26" s="38">
        <v>-5.5279999999999996</v>
      </c>
      <c r="D26" s="38">
        <v>3.56</v>
      </c>
      <c r="E26" s="38" t="s">
        <v>63</v>
      </c>
      <c r="F26" s="17" t="s">
        <v>64</v>
      </c>
      <c r="G26" s="17">
        <v>296</v>
      </c>
      <c r="H26" s="17">
        <v>-2.161</v>
      </c>
      <c r="I26" s="17">
        <v>-0.99250000000000005</v>
      </c>
      <c r="J26" s="17">
        <v>0.19600000000000001</v>
      </c>
      <c r="K26" s="17">
        <v>-0.99345899999999998</v>
      </c>
      <c r="L26" s="17">
        <v>0.48299999999999998</v>
      </c>
      <c r="M26" s="17">
        <v>3.1259999999999999</v>
      </c>
      <c r="N26" s="17">
        <v>3.1389999999999998</v>
      </c>
      <c r="O26" s="17">
        <v>3.133</v>
      </c>
      <c r="P26" s="17">
        <v>3.1259999999999999</v>
      </c>
      <c r="Q26" s="17"/>
    </row>
    <row r="27" spans="2:17" x14ac:dyDescent="0.3">
      <c r="B27" s="30"/>
      <c r="C27" s="30"/>
      <c r="D27" s="30"/>
      <c r="E27" s="30"/>
      <c r="F27" s="17" t="s">
        <v>65</v>
      </c>
      <c r="G27" s="17">
        <v>296</v>
      </c>
      <c r="H27" s="17">
        <v>-2.161</v>
      </c>
      <c r="I27" s="17">
        <v>-0.99250000000000005</v>
      </c>
      <c r="J27" s="17">
        <v>0.19600000000000001</v>
      </c>
      <c r="K27" s="17">
        <v>-0.99345899999999998</v>
      </c>
      <c r="L27" s="17">
        <v>0.48299999999999998</v>
      </c>
      <c r="M27" s="17">
        <v>3.1259999999999999</v>
      </c>
      <c r="N27" s="17">
        <v>3.1389999999999998</v>
      </c>
      <c r="O27" s="17">
        <v>3.133</v>
      </c>
      <c r="P27" s="17">
        <v>3.1259999999999999</v>
      </c>
      <c r="Q27" s="17"/>
    </row>
    <row r="28" spans="2:17" x14ac:dyDescent="0.3">
      <c r="B28" s="38" t="s">
        <v>40</v>
      </c>
      <c r="C28" s="38">
        <v>-7.0149999999999997</v>
      </c>
      <c r="D28" s="38">
        <v>8.452</v>
      </c>
      <c r="E28" s="38" t="s">
        <v>63</v>
      </c>
      <c r="F28" s="17" t="s">
        <v>64</v>
      </c>
      <c r="G28" s="17">
        <v>296</v>
      </c>
      <c r="H28" s="17">
        <v>-8.3640000000000008</v>
      </c>
      <c r="I28" s="17">
        <v>0.8075</v>
      </c>
      <c r="J28" s="17">
        <v>3.0339999999999998</v>
      </c>
      <c r="K28" s="17">
        <v>0.76027400000000001</v>
      </c>
      <c r="L28" s="17">
        <v>1.08</v>
      </c>
      <c r="M28" s="17">
        <v>2.4</v>
      </c>
      <c r="N28" s="17">
        <v>2.375</v>
      </c>
      <c r="O28" s="17">
        <v>2.3879999999999999</v>
      </c>
      <c r="P28" s="17">
        <v>2.375</v>
      </c>
      <c r="Q28" s="17"/>
    </row>
    <row r="29" spans="2:17" x14ac:dyDescent="0.3">
      <c r="B29" s="30"/>
      <c r="C29" s="30"/>
      <c r="D29" s="30"/>
      <c r="E29" s="30"/>
      <c r="F29" s="17" t="s">
        <v>65</v>
      </c>
      <c r="G29" s="17">
        <v>296</v>
      </c>
      <c r="H29" s="17">
        <v>-8.3640000000000008</v>
      </c>
      <c r="I29" s="17">
        <v>0.8075</v>
      </c>
      <c r="J29" s="17">
        <v>3.0339999999999998</v>
      </c>
      <c r="K29" s="17">
        <v>0.76027400000000001</v>
      </c>
      <c r="L29" s="17">
        <v>1.08</v>
      </c>
      <c r="M29" s="17">
        <v>2.4</v>
      </c>
      <c r="N29" s="17">
        <v>2.375</v>
      </c>
      <c r="O29" s="17">
        <v>2.3879999999999999</v>
      </c>
      <c r="P29" s="17">
        <v>2.375</v>
      </c>
      <c r="Q29" s="17"/>
    </row>
    <row r="30" spans="2:17" x14ac:dyDescent="0.3">
      <c r="B30" s="38" t="s">
        <v>73</v>
      </c>
      <c r="C30" s="38">
        <v>-6.4020000000000001</v>
      </c>
      <c r="D30" s="38">
        <v>5.6070000000000002</v>
      </c>
      <c r="E30" s="38" t="s">
        <v>63</v>
      </c>
      <c r="F30" s="17" t="s">
        <v>64</v>
      </c>
      <c r="G30" s="17">
        <v>295</v>
      </c>
      <c r="H30" s="17">
        <v>-2.706</v>
      </c>
      <c r="I30" s="17">
        <v>-0.34300000000000003</v>
      </c>
      <c r="J30" s="17">
        <v>8.1660000000000004</v>
      </c>
      <c r="K30" s="17">
        <v>-0.39353199999999999</v>
      </c>
      <c r="L30" s="17">
        <v>0.83399999999999996</v>
      </c>
      <c r="M30" s="17">
        <v>2.4009999999999998</v>
      </c>
      <c r="N30" s="17">
        <v>2.3980000000000001</v>
      </c>
      <c r="O30" s="17">
        <v>2.399</v>
      </c>
      <c r="P30" s="17">
        <v>2.3980000000000001</v>
      </c>
      <c r="Q30" s="17"/>
    </row>
    <row r="31" spans="2:17" x14ac:dyDescent="0.3">
      <c r="B31" s="30"/>
      <c r="C31" s="30"/>
      <c r="D31" s="30"/>
      <c r="E31" s="30"/>
      <c r="F31" s="17" t="s">
        <v>65</v>
      </c>
      <c r="G31" s="17">
        <v>295</v>
      </c>
      <c r="H31" s="17">
        <v>-2.706</v>
      </c>
      <c r="I31" s="17">
        <v>-0.34300000000000003</v>
      </c>
      <c r="J31" s="17">
        <v>8.1660000000000004</v>
      </c>
      <c r="K31" s="17">
        <v>-0.39353199999999999</v>
      </c>
      <c r="L31" s="17">
        <v>0.83399999999999996</v>
      </c>
      <c r="M31" s="17">
        <v>2.4009999999999998</v>
      </c>
      <c r="N31" s="17">
        <v>2.3980000000000001</v>
      </c>
      <c r="O31" s="17">
        <v>2.399</v>
      </c>
      <c r="P31" s="17">
        <v>2.3980000000000001</v>
      </c>
      <c r="Q31" s="17"/>
    </row>
    <row r="32" spans="2:17" x14ac:dyDescent="0.3">
      <c r="B32" s="38" t="s">
        <v>74</v>
      </c>
      <c r="C32" s="38">
        <v>-7.2320000000000002</v>
      </c>
      <c r="D32" s="38">
        <v>8.5280000000000005</v>
      </c>
      <c r="E32" s="38" t="s">
        <v>63</v>
      </c>
      <c r="F32" s="17" t="s">
        <v>64</v>
      </c>
      <c r="G32" s="17">
        <v>294</v>
      </c>
      <c r="H32" s="17">
        <v>-1.9750000000000001</v>
      </c>
      <c r="I32" s="17">
        <v>0.73799999999999999</v>
      </c>
      <c r="J32" s="17">
        <v>2.758</v>
      </c>
      <c r="K32" s="17">
        <v>0.66450299999999995</v>
      </c>
      <c r="L32" s="17">
        <v>0.92600000000000005</v>
      </c>
      <c r="M32" s="17">
        <v>2.8439999999999999</v>
      </c>
      <c r="N32" s="17">
        <v>2.8319999999999999</v>
      </c>
      <c r="O32" s="17">
        <v>2.8380000000000001</v>
      </c>
      <c r="P32" s="17">
        <v>2.8319999999999999</v>
      </c>
      <c r="Q32" s="17"/>
    </row>
    <row r="33" spans="2:17" x14ac:dyDescent="0.3">
      <c r="B33" s="30"/>
      <c r="C33" s="30"/>
      <c r="D33" s="30"/>
      <c r="E33" s="30"/>
      <c r="F33" s="17" t="s">
        <v>65</v>
      </c>
      <c r="G33" s="17">
        <v>294</v>
      </c>
      <c r="H33" s="17">
        <v>-1.9750000000000001</v>
      </c>
      <c r="I33" s="17">
        <v>0.73799999999999999</v>
      </c>
      <c r="J33" s="17">
        <v>2.758</v>
      </c>
      <c r="K33" s="17">
        <v>0.66450299999999995</v>
      </c>
      <c r="L33" s="17">
        <v>0.92600000000000005</v>
      </c>
      <c r="M33" s="17">
        <v>2.8439999999999999</v>
      </c>
      <c r="N33" s="17">
        <v>2.8319999999999999</v>
      </c>
      <c r="O33" s="17">
        <v>2.8380000000000001</v>
      </c>
      <c r="P33" s="17">
        <v>2.8319999999999999</v>
      </c>
      <c r="Q33" s="17"/>
    </row>
    <row r="34" spans="2:17" x14ac:dyDescent="0.3">
      <c r="B34" s="38" t="s">
        <v>75</v>
      </c>
      <c r="C34" s="38">
        <v>-4.3630000000000004</v>
      </c>
      <c r="D34" s="38">
        <v>5.6</v>
      </c>
      <c r="E34" s="38" t="s">
        <v>63</v>
      </c>
      <c r="F34" s="17" t="s">
        <v>64</v>
      </c>
      <c r="G34" s="17">
        <v>294</v>
      </c>
      <c r="H34" s="17">
        <v>-1.3520000000000001</v>
      </c>
      <c r="I34" s="17">
        <v>0.67200000000000004</v>
      </c>
      <c r="J34" s="17">
        <v>2.1709999999999998</v>
      </c>
      <c r="K34" s="17">
        <v>0.66542900000000005</v>
      </c>
      <c r="L34" s="17">
        <v>0.57999999999999996</v>
      </c>
      <c r="M34" s="17">
        <v>2.8879999999999999</v>
      </c>
      <c r="N34" s="17">
        <v>2.8340000000000001</v>
      </c>
      <c r="O34" s="17">
        <v>2.8610000000000002</v>
      </c>
      <c r="P34" s="17">
        <v>2.8340000000000001</v>
      </c>
      <c r="Q34" s="17"/>
    </row>
    <row r="35" spans="2:17" x14ac:dyDescent="0.3">
      <c r="B35" s="30"/>
      <c r="C35" s="30"/>
      <c r="D35" s="30"/>
      <c r="E35" s="30"/>
      <c r="F35" s="17" t="s">
        <v>65</v>
      </c>
      <c r="G35" s="17">
        <v>294</v>
      </c>
      <c r="H35" s="17">
        <v>-1.3520000000000001</v>
      </c>
      <c r="I35" s="17">
        <v>0.67200000000000004</v>
      </c>
      <c r="J35" s="17">
        <v>2.1709999999999998</v>
      </c>
      <c r="K35" s="17">
        <v>0.66542900000000005</v>
      </c>
      <c r="L35" s="17">
        <v>0.57999999999999996</v>
      </c>
      <c r="M35" s="17">
        <v>2.8879999999999999</v>
      </c>
      <c r="N35" s="17">
        <v>2.8340000000000001</v>
      </c>
      <c r="O35" s="17">
        <v>2.8610000000000002</v>
      </c>
      <c r="P35" s="17">
        <v>2.8340000000000001</v>
      </c>
      <c r="Q35" s="17"/>
    </row>
    <row r="36" spans="2:17" x14ac:dyDescent="0.3">
      <c r="B36" s="38" t="s">
        <v>76</v>
      </c>
      <c r="C36" s="38">
        <v>-7.0030000000000001</v>
      </c>
      <c r="D36" s="38">
        <v>8.3119999999999994</v>
      </c>
      <c r="E36" s="38" t="s">
        <v>63</v>
      </c>
      <c r="F36" s="17" t="s">
        <v>64</v>
      </c>
      <c r="G36" s="17">
        <v>294</v>
      </c>
      <c r="H36" s="17">
        <v>-1.3540000000000001</v>
      </c>
      <c r="I36" s="17">
        <v>0.6865</v>
      </c>
      <c r="J36" s="17">
        <v>3.004</v>
      </c>
      <c r="K36" s="17">
        <v>0.73254799999999998</v>
      </c>
      <c r="L36" s="17">
        <v>0.84</v>
      </c>
      <c r="M36" s="17">
        <v>3.069</v>
      </c>
      <c r="N36" s="17">
        <v>3.0070000000000001</v>
      </c>
      <c r="O36" s="17">
        <v>3.0379999999999998</v>
      </c>
      <c r="P36" s="17">
        <v>3.0070000000000001</v>
      </c>
      <c r="Q36" s="17"/>
    </row>
    <row r="37" spans="2:17" x14ac:dyDescent="0.3">
      <c r="B37" s="30"/>
      <c r="C37" s="30"/>
      <c r="D37" s="30"/>
      <c r="E37" s="30"/>
      <c r="F37" s="17" t="s">
        <v>65</v>
      </c>
      <c r="G37" s="17">
        <v>294</v>
      </c>
      <c r="H37" s="17">
        <v>-1.3540000000000001</v>
      </c>
      <c r="I37" s="17">
        <v>0.6865</v>
      </c>
      <c r="J37" s="17">
        <v>3.004</v>
      </c>
      <c r="K37" s="17">
        <v>0.73254799999999998</v>
      </c>
      <c r="L37" s="17">
        <v>0.84</v>
      </c>
      <c r="M37" s="17">
        <v>3.069</v>
      </c>
      <c r="N37" s="17">
        <v>3.0070000000000001</v>
      </c>
      <c r="O37" s="17">
        <v>3.0379999999999998</v>
      </c>
      <c r="P37" s="17">
        <v>3.0070000000000001</v>
      </c>
      <c r="Q37" s="17"/>
    </row>
    <row r="38" spans="2:17" x14ac:dyDescent="0.3">
      <c r="B38" s="38" t="s">
        <v>77</v>
      </c>
      <c r="C38" s="38">
        <v>-8.8480000000000008</v>
      </c>
      <c r="D38" s="38">
        <v>10.064</v>
      </c>
      <c r="E38" s="38" t="s">
        <v>63</v>
      </c>
      <c r="F38" s="17" t="s">
        <v>64</v>
      </c>
      <c r="G38" s="17">
        <v>294</v>
      </c>
      <c r="H38" s="17">
        <v>-2.7189999999999999</v>
      </c>
      <c r="I38" s="17">
        <v>0.57650000000000001</v>
      </c>
      <c r="J38" s="17">
        <v>3.4409999999999998</v>
      </c>
      <c r="K38" s="17">
        <v>0.55663899999999999</v>
      </c>
      <c r="L38" s="17">
        <v>1.083</v>
      </c>
      <c r="M38" s="17">
        <v>2.895</v>
      </c>
      <c r="N38" s="17">
        <v>2.927</v>
      </c>
      <c r="O38" s="17">
        <v>2.911</v>
      </c>
      <c r="P38" s="17">
        <v>2.895</v>
      </c>
      <c r="Q38" s="17"/>
    </row>
    <row r="39" spans="2:17" x14ac:dyDescent="0.3">
      <c r="B39" s="30"/>
      <c r="C39" s="30"/>
      <c r="D39" s="30"/>
      <c r="E39" s="30"/>
      <c r="F39" s="17" t="s">
        <v>65</v>
      </c>
      <c r="G39" s="17">
        <v>294</v>
      </c>
      <c r="H39" s="17">
        <v>-2.7189999999999999</v>
      </c>
      <c r="I39" s="17">
        <v>0.57650000000000001</v>
      </c>
      <c r="J39" s="17">
        <v>3.4409999999999998</v>
      </c>
      <c r="K39" s="17">
        <v>0.55663899999999999</v>
      </c>
      <c r="L39" s="17">
        <v>1.083</v>
      </c>
      <c r="M39" s="17">
        <v>2.895</v>
      </c>
      <c r="N39" s="17">
        <v>2.927</v>
      </c>
      <c r="O39" s="17">
        <v>2.911</v>
      </c>
      <c r="P39" s="17">
        <v>2.895</v>
      </c>
      <c r="Q39" s="17"/>
    </row>
    <row r="40" spans="2:17" x14ac:dyDescent="0.3">
      <c r="B40" s="38" t="s">
        <v>41</v>
      </c>
      <c r="C40" s="38">
        <v>-4.7949999999999999</v>
      </c>
      <c r="D40" s="38">
        <v>4.2690000000000001</v>
      </c>
      <c r="E40" s="38" t="s">
        <v>63</v>
      </c>
      <c r="F40" s="17" t="s">
        <v>64</v>
      </c>
      <c r="G40" s="17">
        <v>294</v>
      </c>
      <c r="H40" s="17">
        <v>-5.6870000000000003</v>
      </c>
      <c r="I40" s="17">
        <v>-0.26950000000000002</v>
      </c>
      <c r="J40" s="17">
        <v>1.1499999999999999</v>
      </c>
      <c r="K40" s="17">
        <v>-0.31798599999999999</v>
      </c>
      <c r="L40" s="17">
        <v>0.60299999999999998</v>
      </c>
      <c r="M40" s="17">
        <v>2.4729999999999999</v>
      </c>
      <c r="N40" s="17">
        <v>2.5339999999999998</v>
      </c>
      <c r="O40" s="17">
        <v>2.504</v>
      </c>
      <c r="P40" s="17">
        <v>2.4729999999999999</v>
      </c>
      <c r="Q40" s="17"/>
    </row>
    <row r="41" spans="2:17" x14ac:dyDescent="0.3">
      <c r="B41" s="30"/>
      <c r="C41" s="30"/>
      <c r="D41" s="30"/>
      <c r="E41" s="30"/>
      <c r="F41" s="17" t="s">
        <v>65</v>
      </c>
      <c r="G41" s="17">
        <v>294</v>
      </c>
      <c r="H41" s="17">
        <v>-5.6870000000000003</v>
      </c>
      <c r="I41" s="17">
        <v>-0.26950000000000002</v>
      </c>
      <c r="J41" s="17">
        <v>1.1499999999999999</v>
      </c>
      <c r="K41" s="17">
        <v>-0.31798599999999999</v>
      </c>
      <c r="L41" s="17">
        <v>0.60299999999999998</v>
      </c>
      <c r="M41" s="17">
        <v>2.4729999999999999</v>
      </c>
      <c r="N41" s="17">
        <v>2.5339999999999998</v>
      </c>
      <c r="O41" s="17">
        <v>2.504</v>
      </c>
      <c r="P41" s="17">
        <v>2.4729999999999999</v>
      </c>
      <c r="Q41" s="17"/>
    </row>
    <row r="42" spans="2:17" x14ac:dyDescent="0.3">
      <c r="B42" s="38" t="s">
        <v>78</v>
      </c>
      <c r="C42" s="38">
        <v>-9.0920000000000005</v>
      </c>
      <c r="D42" s="38">
        <v>9.407</v>
      </c>
      <c r="E42" s="38" t="s">
        <v>63</v>
      </c>
      <c r="F42" s="17" t="s">
        <v>64</v>
      </c>
      <c r="G42" s="17">
        <v>293</v>
      </c>
      <c r="H42" s="17">
        <v>-2.4350000000000001</v>
      </c>
      <c r="I42" s="17">
        <v>0.224</v>
      </c>
      <c r="J42" s="17">
        <v>13.999000000000001</v>
      </c>
      <c r="K42" s="17">
        <v>0.25703100000000001</v>
      </c>
      <c r="L42" s="17">
        <v>1.35</v>
      </c>
      <c r="M42" s="17">
        <v>2.3079999999999998</v>
      </c>
      <c r="N42" s="17">
        <v>2.2589999999999999</v>
      </c>
      <c r="O42" s="17">
        <v>2.2839999999999998</v>
      </c>
      <c r="P42" s="17">
        <v>2.2589999999999999</v>
      </c>
      <c r="Q42" s="17"/>
    </row>
    <row r="43" spans="2:17" x14ac:dyDescent="0.3">
      <c r="B43" s="30"/>
      <c r="C43" s="30"/>
      <c r="D43" s="30"/>
      <c r="E43" s="30"/>
      <c r="F43" s="17" t="s">
        <v>65</v>
      </c>
      <c r="G43" s="17">
        <v>293</v>
      </c>
      <c r="H43" s="17">
        <v>-2.4350000000000001</v>
      </c>
      <c r="I43" s="17">
        <v>0.224</v>
      </c>
      <c r="J43" s="17">
        <v>13.999000000000001</v>
      </c>
      <c r="K43" s="17">
        <v>0.25703100000000001</v>
      </c>
      <c r="L43" s="17">
        <v>1.35</v>
      </c>
      <c r="M43" s="17">
        <v>2.3079999999999998</v>
      </c>
      <c r="N43" s="17">
        <v>2.2589999999999999</v>
      </c>
      <c r="O43" s="17">
        <v>2.2839999999999998</v>
      </c>
      <c r="P43" s="17">
        <v>2.2589999999999999</v>
      </c>
      <c r="Q43" s="17"/>
    </row>
    <row r="44" spans="2:17" x14ac:dyDescent="0.3">
      <c r="B44" s="38" t="s">
        <v>79</v>
      </c>
      <c r="C44" s="38">
        <v>-7.7750000000000004</v>
      </c>
      <c r="D44" s="38">
        <v>7.0759999999999996</v>
      </c>
      <c r="E44" s="38" t="s">
        <v>63</v>
      </c>
      <c r="F44" s="17" t="s">
        <v>64</v>
      </c>
      <c r="G44" s="17">
        <v>292</v>
      </c>
      <c r="H44" s="17">
        <v>-2.7989999999999999</v>
      </c>
      <c r="I44" s="17">
        <v>-0.31850000000000001</v>
      </c>
      <c r="J44" s="17">
        <v>1.694</v>
      </c>
      <c r="K44" s="17">
        <v>-0.34760600000000003</v>
      </c>
      <c r="L44" s="17">
        <v>0.83399999999999996</v>
      </c>
      <c r="M44" s="17">
        <v>2.9670000000000001</v>
      </c>
      <c r="N44" s="17">
        <v>2.9660000000000002</v>
      </c>
      <c r="O44" s="17">
        <v>2.9670000000000001</v>
      </c>
      <c r="P44" s="17">
        <v>2.9660000000000002</v>
      </c>
      <c r="Q44" s="17"/>
    </row>
    <row r="45" spans="2:17" x14ac:dyDescent="0.3">
      <c r="B45" s="30"/>
      <c r="C45" s="30"/>
      <c r="D45" s="30"/>
      <c r="E45" s="30"/>
      <c r="F45" s="17" t="s">
        <v>65</v>
      </c>
      <c r="G45" s="17">
        <v>292</v>
      </c>
      <c r="H45" s="17">
        <v>-2.7989999999999999</v>
      </c>
      <c r="I45" s="17">
        <v>-0.31850000000000001</v>
      </c>
      <c r="J45" s="17">
        <v>1.694</v>
      </c>
      <c r="K45" s="17">
        <v>-0.34760600000000003</v>
      </c>
      <c r="L45" s="17">
        <v>0.83399999999999996</v>
      </c>
      <c r="M45" s="17">
        <v>2.9670000000000001</v>
      </c>
      <c r="N45" s="17">
        <v>2.9660000000000002</v>
      </c>
      <c r="O45" s="17">
        <v>2.9670000000000001</v>
      </c>
      <c r="P45" s="17">
        <v>2.9660000000000002</v>
      </c>
      <c r="Q45" s="17"/>
    </row>
    <row r="46" spans="2:17" x14ac:dyDescent="0.3">
      <c r="B46" s="38" t="s">
        <v>80</v>
      </c>
      <c r="C46" s="38">
        <v>-4.3769999999999998</v>
      </c>
      <c r="D46" s="38">
        <v>5.0979999999999999</v>
      </c>
      <c r="E46" s="38" t="s">
        <v>63</v>
      </c>
      <c r="F46" s="17" t="s">
        <v>64</v>
      </c>
      <c r="G46" s="17">
        <v>292</v>
      </c>
      <c r="H46" s="17">
        <v>-1.2549999999999999</v>
      </c>
      <c r="I46" s="17">
        <v>0.33150000000000002</v>
      </c>
      <c r="J46" s="17">
        <v>1.9450000000000001</v>
      </c>
      <c r="K46" s="17">
        <v>0.35631200000000002</v>
      </c>
      <c r="L46" s="17">
        <v>0.505</v>
      </c>
      <c r="M46" s="17">
        <v>3.1259999999999999</v>
      </c>
      <c r="N46" s="17">
        <v>3.1309999999999998</v>
      </c>
      <c r="O46" s="17">
        <v>3.129</v>
      </c>
      <c r="P46" s="17">
        <v>3.1259999999999999</v>
      </c>
      <c r="Q46" s="17"/>
    </row>
    <row r="47" spans="2:17" x14ac:dyDescent="0.3">
      <c r="B47" s="30"/>
      <c r="C47" s="30"/>
      <c r="D47" s="30"/>
      <c r="E47" s="30"/>
      <c r="F47" s="17" t="s">
        <v>65</v>
      </c>
      <c r="G47" s="17">
        <v>292</v>
      </c>
      <c r="H47" s="17">
        <v>-1.2549999999999999</v>
      </c>
      <c r="I47" s="17">
        <v>0.33150000000000002</v>
      </c>
      <c r="J47" s="17">
        <v>1.9450000000000001</v>
      </c>
      <c r="K47" s="17">
        <v>0.35631200000000002</v>
      </c>
      <c r="L47" s="17">
        <v>0.505</v>
      </c>
      <c r="M47" s="17">
        <v>3.1259999999999999</v>
      </c>
      <c r="N47" s="17">
        <v>3.1309999999999998</v>
      </c>
      <c r="O47" s="17">
        <v>3.129</v>
      </c>
      <c r="P47" s="17">
        <v>3.1259999999999999</v>
      </c>
      <c r="Q47" s="17"/>
    </row>
    <row r="48" spans="2:17" x14ac:dyDescent="0.3">
      <c r="B48" s="38" t="s">
        <v>81</v>
      </c>
      <c r="C48" s="38">
        <v>-8.0399999999999991</v>
      </c>
      <c r="D48" s="38">
        <v>9.8569999999999993</v>
      </c>
      <c r="E48" s="38" t="s">
        <v>63</v>
      </c>
      <c r="F48" s="17" t="s">
        <v>64</v>
      </c>
      <c r="G48" s="17">
        <v>292</v>
      </c>
      <c r="H48" s="17">
        <v>-1.629</v>
      </c>
      <c r="I48" s="17">
        <v>0.97750000000000004</v>
      </c>
      <c r="J48" s="17">
        <v>13.287000000000001</v>
      </c>
      <c r="K48" s="17">
        <v>0.99003799999999997</v>
      </c>
      <c r="L48" s="17">
        <v>1.216</v>
      </c>
      <c r="M48" s="17">
        <v>2.4750000000000001</v>
      </c>
      <c r="N48" s="17">
        <v>2.4300000000000002</v>
      </c>
      <c r="O48" s="17">
        <v>2.4529999999999998</v>
      </c>
      <c r="P48" s="17">
        <v>2.4300000000000002</v>
      </c>
      <c r="Q48" s="17"/>
    </row>
    <row r="49" spans="2:17" x14ac:dyDescent="0.3">
      <c r="B49" s="30"/>
      <c r="C49" s="30"/>
      <c r="D49" s="30"/>
      <c r="E49" s="30"/>
      <c r="F49" s="17" t="s">
        <v>65</v>
      </c>
      <c r="G49" s="17">
        <v>292</v>
      </c>
      <c r="H49" s="17">
        <v>-1.629</v>
      </c>
      <c r="I49" s="17">
        <v>0.97750000000000004</v>
      </c>
      <c r="J49" s="17">
        <v>13.287000000000001</v>
      </c>
      <c r="K49" s="17">
        <v>0.99003799999999997</v>
      </c>
      <c r="L49" s="17">
        <v>1.216</v>
      </c>
      <c r="M49" s="17">
        <v>2.4750000000000001</v>
      </c>
      <c r="N49" s="17">
        <v>2.4300000000000002</v>
      </c>
      <c r="O49" s="17">
        <v>2.4529999999999998</v>
      </c>
      <c r="P49" s="17">
        <v>2.4300000000000002</v>
      </c>
      <c r="Q49" s="17"/>
    </row>
    <row r="50" spans="2:17" x14ac:dyDescent="0.3">
      <c r="B50" s="38" t="s">
        <v>82</v>
      </c>
      <c r="C50" s="38">
        <v>-6.4260000000000002</v>
      </c>
      <c r="D50" s="38">
        <v>4.8310000000000004</v>
      </c>
      <c r="E50" s="38" t="s">
        <v>63</v>
      </c>
      <c r="F50" s="17" t="s">
        <v>64</v>
      </c>
      <c r="G50" s="17">
        <v>291</v>
      </c>
      <c r="H50" s="17">
        <v>-3.37</v>
      </c>
      <c r="I50" s="17">
        <v>-0.82799999999999996</v>
      </c>
      <c r="J50" s="17">
        <v>1.2410000000000001</v>
      </c>
      <c r="K50" s="17">
        <v>-0.84645700000000001</v>
      </c>
      <c r="L50" s="17">
        <v>0.66600000000000004</v>
      </c>
      <c r="M50" s="17">
        <v>2.794</v>
      </c>
      <c r="N50" s="17">
        <v>2.843</v>
      </c>
      <c r="O50" s="17">
        <v>2.819</v>
      </c>
      <c r="P50" s="17">
        <v>2.794</v>
      </c>
      <c r="Q50" s="17"/>
    </row>
    <row r="51" spans="2:17" x14ac:dyDescent="0.3">
      <c r="B51" s="30"/>
      <c r="C51" s="30"/>
      <c r="D51" s="30"/>
      <c r="E51" s="30"/>
      <c r="F51" s="17" t="s">
        <v>65</v>
      </c>
      <c r="G51" s="17">
        <v>291</v>
      </c>
      <c r="H51" s="17">
        <v>-3.37</v>
      </c>
      <c r="I51" s="17">
        <v>-0.82799999999999996</v>
      </c>
      <c r="J51" s="17">
        <v>1.2410000000000001</v>
      </c>
      <c r="K51" s="17">
        <v>-0.84645700000000001</v>
      </c>
      <c r="L51" s="17">
        <v>0.66600000000000004</v>
      </c>
      <c r="M51" s="17">
        <v>2.794</v>
      </c>
      <c r="N51" s="17">
        <v>2.843</v>
      </c>
      <c r="O51" s="17">
        <v>2.819</v>
      </c>
      <c r="P51" s="17">
        <v>2.794</v>
      </c>
      <c r="Q51" s="17"/>
    </row>
    <row r="52" spans="2:17" x14ac:dyDescent="0.3">
      <c r="B52" s="38" t="s">
        <v>16</v>
      </c>
      <c r="C52" s="38">
        <v>-5.2670000000000003</v>
      </c>
      <c r="D52" s="38">
        <v>6.931</v>
      </c>
      <c r="E52" s="38" t="s">
        <v>63</v>
      </c>
      <c r="F52" s="17" t="s">
        <v>64</v>
      </c>
      <c r="G52" s="17">
        <v>291</v>
      </c>
      <c r="H52" s="17">
        <v>-7.5279999999999996</v>
      </c>
      <c r="I52" s="17">
        <v>0.88600000000000001</v>
      </c>
      <c r="J52" s="17">
        <v>2.77</v>
      </c>
      <c r="K52" s="17">
        <v>0.75637799999999999</v>
      </c>
      <c r="L52" s="17">
        <v>1.054</v>
      </c>
      <c r="M52" s="17">
        <v>1.9039999999999999</v>
      </c>
      <c r="N52" s="17">
        <v>1.952</v>
      </c>
      <c r="O52" s="17">
        <v>1.9279999999999999</v>
      </c>
      <c r="P52" s="17">
        <v>1.9039999999999999</v>
      </c>
      <c r="Q52" s="17"/>
    </row>
    <row r="53" spans="2:17" x14ac:dyDescent="0.3">
      <c r="B53" s="30"/>
      <c r="C53" s="30"/>
      <c r="D53" s="30"/>
      <c r="E53" s="30"/>
      <c r="F53" s="17" t="s">
        <v>65</v>
      </c>
      <c r="G53" s="17">
        <v>291</v>
      </c>
      <c r="H53" s="17">
        <v>-7.5279999999999996</v>
      </c>
      <c r="I53" s="17">
        <v>0.88600000000000001</v>
      </c>
      <c r="J53" s="17">
        <v>2.77</v>
      </c>
      <c r="K53" s="17">
        <v>0.75637799999999999</v>
      </c>
      <c r="L53" s="17">
        <v>1.054</v>
      </c>
      <c r="M53" s="17">
        <v>1.9039999999999999</v>
      </c>
      <c r="N53" s="17">
        <v>1.952</v>
      </c>
      <c r="O53" s="17">
        <v>1.9279999999999999</v>
      </c>
      <c r="P53" s="17">
        <v>1.9039999999999999</v>
      </c>
      <c r="Q53" s="17"/>
    </row>
    <row r="54" spans="2:17" x14ac:dyDescent="0.3">
      <c r="B54" s="38" t="s">
        <v>83</v>
      </c>
      <c r="C54" s="38">
        <v>-7.3819999999999997</v>
      </c>
      <c r="D54" s="38">
        <v>7.407</v>
      </c>
      <c r="E54" s="38" t="s">
        <v>63</v>
      </c>
      <c r="F54" s="17" t="s">
        <v>64</v>
      </c>
      <c r="G54" s="17">
        <v>288</v>
      </c>
      <c r="H54" s="17">
        <v>-2.1850000000000001</v>
      </c>
      <c r="I54" s="17">
        <v>1.4500000000000001E-2</v>
      </c>
      <c r="J54" s="17">
        <v>2.6920000000000002</v>
      </c>
      <c r="K54" s="17">
        <v>3.1683999999999997E-2</v>
      </c>
      <c r="L54" s="17">
        <v>0.85799999999999998</v>
      </c>
      <c r="M54" s="17">
        <v>2.879</v>
      </c>
      <c r="N54" s="17">
        <v>2.8639999999999999</v>
      </c>
      <c r="O54" s="17">
        <v>2.871</v>
      </c>
      <c r="P54" s="17">
        <v>2.8639999999999999</v>
      </c>
      <c r="Q54" s="17"/>
    </row>
    <row r="55" spans="2:17" x14ac:dyDescent="0.3">
      <c r="B55" s="30"/>
      <c r="C55" s="30"/>
      <c r="D55" s="30"/>
      <c r="E55" s="30"/>
      <c r="F55" s="17" t="s">
        <v>65</v>
      </c>
      <c r="G55" s="17">
        <v>288</v>
      </c>
      <c r="H55" s="17">
        <v>-2.1850000000000001</v>
      </c>
      <c r="I55" s="17">
        <v>1.4500000000000001E-2</v>
      </c>
      <c r="J55" s="17">
        <v>2.6920000000000002</v>
      </c>
      <c r="K55" s="17">
        <v>3.1683999999999997E-2</v>
      </c>
      <c r="L55" s="17">
        <v>0.85799999999999998</v>
      </c>
      <c r="M55" s="17">
        <v>2.879</v>
      </c>
      <c r="N55" s="17">
        <v>2.8639999999999999</v>
      </c>
      <c r="O55" s="17">
        <v>2.871</v>
      </c>
      <c r="P55" s="17">
        <v>2.8639999999999999</v>
      </c>
      <c r="Q55" s="17"/>
    </row>
    <row r="56" spans="2:17" x14ac:dyDescent="0.3">
      <c r="B56" s="38" t="s">
        <v>84</v>
      </c>
      <c r="C56" s="38">
        <v>-5.0250000000000004</v>
      </c>
      <c r="D56" s="38">
        <v>6.6429999999999998</v>
      </c>
      <c r="E56" s="38" t="s">
        <v>63</v>
      </c>
      <c r="F56" s="17" t="s">
        <v>64</v>
      </c>
      <c r="G56" s="17">
        <v>288</v>
      </c>
      <c r="H56" s="17">
        <v>-0.752</v>
      </c>
      <c r="I56" s="17">
        <v>0.751</v>
      </c>
      <c r="J56" s="17">
        <v>2.948</v>
      </c>
      <c r="K56" s="17">
        <v>0.77513200000000004</v>
      </c>
      <c r="L56" s="17">
        <v>0.61899999999999999</v>
      </c>
      <c r="M56" s="17">
        <v>3.1240000000000001</v>
      </c>
      <c r="N56" s="17">
        <v>3.161</v>
      </c>
      <c r="O56" s="17">
        <v>3.1429999999999998</v>
      </c>
      <c r="P56" s="17">
        <v>3.1240000000000001</v>
      </c>
      <c r="Q56" s="17"/>
    </row>
    <row r="57" spans="2:17" x14ac:dyDescent="0.3">
      <c r="B57" s="30"/>
      <c r="C57" s="30"/>
      <c r="D57" s="30"/>
      <c r="E57" s="30"/>
      <c r="F57" s="17" t="s">
        <v>65</v>
      </c>
      <c r="G57" s="17">
        <v>288</v>
      </c>
      <c r="H57" s="17">
        <v>-0.752</v>
      </c>
      <c r="I57" s="17">
        <v>0.751</v>
      </c>
      <c r="J57" s="17">
        <v>2.948</v>
      </c>
      <c r="K57" s="17">
        <v>0.77513200000000004</v>
      </c>
      <c r="L57" s="17">
        <v>0.61899999999999999</v>
      </c>
      <c r="M57" s="17">
        <v>3.1240000000000001</v>
      </c>
      <c r="N57" s="17">
        <v>3.161</v>
      </c>
      <c r="O57" s="17">
        <v>3.1429999999999998</v>
      </c>
      <c r="P57" s="17">
        <v>3.1240000000000001</v>
      </c>
      <c r="Q57" s="17"/>
    </row>
    <row r="58" spans="2:17" x14ac:dyDescent="0.3">
      <c r="B58" s="38" t="s">
        <v>85</v>
      </c>
      <c r="C58" s="38">
        <v>-8.4090000000000007</v>
      </c>
      <c r="D58" s="38">
        <v>6.6040000000000001</v>
      </c>
      <c r="E58" s="38" t="s">
        <v>63</v>
      </c>
      <c r="F58" s="17" t="s">
        <v>64</v>
      </c>
      <c r="G58" s="17">
        <v>288</v>
      </c>
      <c r="H58" s="17">
        <v>-3.4849999999999999</v>
      </c>
      <c r="I58" s="17">
        <v>-0.96799999999999997</v>
      </c>
      <c r="J58" s="17">
        <v>2.093</v>
      </c>
      <c r="K58" s="17">
        <v>-0.96781200000000001</v>
      </c>
      <c r="L58" s="17">
        <v>0.83499999999999996</v>
      </c>
      <c r="M58" s="17">
        <v>2.972</v>
      </c>
      <c r="N58" s="17">
        <v>3.024</v>
      </c>
      <c r="O58" s="17">
        <v>2.9980000000000002</v>
      </c>
      <c r="P58" s="17">
        <v>2.972</v>
      </c>
      <c r="Q58" s="17"/>
    </row>
    <row r="59" spans="2:17" x14ac:dyDescent="0.3">
      <c r="B59" s="30"/>
      <c r="C59" s="30"/>
      <c r="D59" s="30"/>
      <c r="E59" s="30"/>
      <c r="F59" s="17" t="s">
        <v>65</v>
      </c>
      <c r="G59" s="17">
        <v>288</v>
      </c>
      <c r="H59" s="17">
        <v>-3.4849999999999999</v>
      </c>
      <c r="I59" s="17">
        <v>-0.96799999999999997</v>
      </c>
      <c r="J59" s="17">
        <v>2.093</v>
      </c>
      <c r="K59" s="17">
        <v>-0.96781200000000001</v>
      </c>
      <c r="L59" s="17">
        <v>0.83499999999999996</v>
      </c>
      <c r="M59" s="17">
        <v>2.972</v>
      </c>
      <c r="N59" s="17">
        <v>3.024</v>
      </c>
      <c r="O59" s="17">
        <v>2.9980000000000002</v>
      </c>
      <c r="P59" s="17">
        <v>2.972</v>
      </c>
      <c r="Q59" s="17"/>
    </row>
    <row r="60" spans="2:17" x14ac:dyDescent="0.3">
      <c r="B60" s="38" t="s">
        <v>86</v>
      </c>
      <c r="C60" s="38">
        <v>-7.9569999999999999</v>
      </c>
      <c r="D60" s="38">
        <v>9.8079999999999998</v>
      </c>
      <c r="E60" s="38" t="s">
        <v>63</v>
      </c>
      <c r="F60" s="17" t="s">
        <v>64</v>
      </c>
      <c r="G60" s="17">
        <v>288</v>
      </c>
      <c r="H60" s="17">
        <v>-1.5880000000000001</v>
      </c>
      <c r="I60" s="17">
        <v>0.91</v>
      </c>
      <c r="J60" s="17">
        <v>3.28</v>
      </c>
      <c r="K60" s="17">
        <v>0.94434399999999996</v>
      </c>
      <c r="L60" s="17">
        <v>0.96399999999999997</v>
      </c>
      <c r="M60" s="17">
        <v>3.0790000000000002</v>
      </c>
      <c r="N60" s="17">
        <v>3.0659999999999998</v>
      </c>
      <c r="O60" s="17">
        <v>3.0720000000000001</v>
      </c>
      <c r="P60" s="17">
        <v>3.0659999999999998</v>
      </c>
      <c r="Q60" s="17"/>
    </row>
    <row r="61" spans="2:17" x14ac:dyDescent="0.3">
      <c r="B61" s="30"/>
      <c r="C61" s="30"/>
      <c r="D61" s="30"/>
      <c r="E61" s="30"/>
      <c r="F61" s="17" t="s">
        <v>65</v>
      </c>
      <c r="G61" s="17">
        <v>288</v>
      </c>
      <c r="H61" s="17">
        <v>-1.5880000000000001</v>
      </c>
      <c r="I61" s="17">
        <v>0.91</v>
      </c>
      <c r="J61" s="17">
        <v>3.28</v>
      </c>
      <c r="K61" s="17">
        <v>0.94434399999999996</v>
      </c>
      <c r="L61" s="17">
        <v>0.96399999999999997</v>
      </c>
      <c r="M61" s="17">
        <v>3.0790000000000002</v>
      </c>
      <c r="N61" s="17">
        <v>3.0659999999999998</v>
      </c>
      <c r="O61" s="17">
        <v>3.0720000000000001</v>
      </c>
      <c r="P61" s="17">
        <v>3.0659999999999998</v>
      </c>
      <c r="Q61" s="17"/>
    </row>
    <row r="62" spans="2:17" x14ac:dyDescent="0.3">
      <c r="B62" s="38" t="s">
        <v>42</v>
      </c>
      <c r="C62" s="38">
        <v>-7.7519999999999998</v>
      </c>
      <c r="D62" s="38">
        <v>8.9309999999999992</v>
      </c>
      <c r="E62" s="38" t="s">
        <v>63</v>
      </c>
      <c r="F62" s="17" t="s">
        <v>64</v>
      </c>
      <c r="G62" s="17">
        <v>288</v>
      </c>
      <c r="H62" s="17">
        <v>-10.347</v>
      </c>
      <c r="I62" s="17">
        <v>0.49049999999999999</v>
      </c>
      <c r="J62" s="17">
        <v>3.1629999999999998</v>
      </c>
      <c r="K62" s="17">
        <v>0.48477399999999998</v>
      </c>
      <c r="L62" s="17">
        <v>1.081</v>
      </c>
      <c r="M62" s="17">
        <v>2.5409999999999999</v>
      </c>
      <c r="N62" s="17">
        <v>2.6059999999999999</v>
      </c>
      <c r="O62" s="17">
        <v>2.573</v>
      </c>
      <c r="P62" s="17">
        <v>2.5409999999999999</v>
      </c>
      <c r="Q62" s="17"/>
    </row>
    <row r="63" spans="2:17" x14ac:dyDescent="0.3">
      <c r="B63" s="30"/>
      <c r="C63" s="30"/>
      <c r="D63" s="30"/>
      <c r="E63" s="30"/>
      <c r="F63" s="17" t="s">
        <v>65</v>
      </c>
      <c r="G63" s="17">
        <v>288</v>
      </c>
      <c r="H63" s="17">
        <v>-10.347</v>
      </c>
      <c r="I63" s="17">
        <v>0.49049999999999999</v>
      </c>
      <c r="J63" s="17">
        <v>3.1629999999999998</v>
      </c>
      <c r="K63" s="17">
        <v>0.48477399999999998</v>
      </c>
      <c r="L63" s="17">
        <v>1.081</v>
      </c>
      <c r="M63" s="17">
        <v>2.5409999999999999</v>
      </c>
      <c r="N63" s="17">
        <v>2.6059999999999999</v>
      </c>
      <c r="O63" s="17">
        <v>2.573</v>
      </c>
      <c r="P63" s="17">
        <v>2.5409999999999999</v>
      </c>
      <c r="Q63" s="17"/>
    </row>
    <row r="64" spans="2:17" x14ac:dyDescent="0.3">
      <c r="B64" s="38" t="s">
        <v>87</v>
      </c>
      <c r="C64" s="38">
        <v>-7.3659999999999997</v>
      </c>
      <c r="D64" s="38">
        <v>8.4149999999999991</v>
      </c>
      <c r="E64" s="38" t="s">
        <v>63</v>
      </c>
      <c r="F64" s="17" t="s">
        <v>64</v>
      </c>
      <c r="G64" s="17">
        <v>287</v>
      </c>
      <c r="H64" s="17">
        <v>-1.8879999999999999</v>
      </c>
      <c r="I64" s="17">
        <v>0.63600000000000001</v>
      </c>
      <c r="J64" s="17">
        <v>3.0270000000000001</v>
      </c>
      <c r="K64" s="17">
        <v>0.61011800000000005</v>
      </c>
      <c r="L64" s="17">
        <v>0.85799999999999998</v>
      </c>
      <c r="M64" s="17">
        <v>3.097</v>
      </c>
      <c r="N64" s="17">
        <v>3.0310000000000001</v>
      </c>
      <c r="O64" s="17">
        <v>3.0640000000000001</v>
      </c>
      <c r="P64" s="17">
        <v>3.0310000000000001</v>
      </c>
      <c r="Q64" s="17"/>
    </row>
    <row r="65" spans="2:17" x14ac:dyDescent="0.3">
      <c r="B65" s="30"/>
      <c r="C65" s="30"/>
      <c r="D65" s="30"/>
      <c r="E65" s="30"/>
      <c r="F65" s="17" t="s">
        <v>65</v>
      </c>
      <c r="G65" s="17">
        <v>287</v>
      </c>
      <c r="H65" s="17">
        <v>-1.8879999999999999</v>
      </c>
      <c r="I65" s="17">
        <v>0.63600000000000001</v>
      </c>
      <c r="J65" s="17">
        <v>3.0270000000000001</v>
      </c>
      <c r="K65" s="17">
        <v>0.61011800000000005</v>
      </c>
      <c r="L65" s="17">
        <v>0.85799999999999998</v>
      </c>
      <c r="M65" s="17">
        <v>3.097</v>
      </c>
      <c r="N65" s="17">
        <v>3.0310000000000001</v>
      </c>
      <c r="O65" s="17">
        <v>3.0640000000000001</v>
      </c>
      <c r="P65" s="17">
        <v>3.0310000000000001</v>
      </c>
      <c r="Q65" s="17"/>
    </row>
    <row r="66" spans="2:17" x14ac:dyDescent="0.3">
      <c r="B66" s="38" t="s">
        <v>88</v>
      </c>
      <c r="C66" s="38">
        <v>-9.2970000000000006</v>
      </c>
      <c r="D66" s="38">
        <v>8.0039999999999996</v>
      </c>
      <c r="E66" s="38" t="s">
        <v>63</v>
      </c>
      <c r="F66" s="17" t="s">
        <v>64</v>
      </c>
      <c r="G66" s="17">
        <v>287</v>
      </c>
      <c r="H66" s="17">
        <v>-3.4249999999999998</v>
      </c>
      <c r="I66" s="17">
        <v>-0.64700000000000002</v>
      </c>
      <c r="J66" s="17">
        <v>2.238</v>
      </c>
      <c r="K66" s="17">
        <v>-0.60184000000000004</v>
      </c>
      <c r="L66" s="17">
        <v>0.94699999999999995</v>
      </c>
      <c r="M66" s="17">
        <v>3.06</v>
      </c>
      <c r="N66" s="17">
        <v>3.028</v>
      </c>
      <c r="O66" s="17">
        <v>3.044</v>
      </c>
      <c r="P66" s="17">
        <v>3.028</v>
      </c>
      <c r="Q66" s="17"/>
    </row>
    <row r="67" spans="2:17" x14ac:dyDescent="0.3">
      <c r="B67" s="30"/>
      <c r="C67" s="30"/>
      <c r="D67" s="30"/>
      <c r="E67" s="30"/>
      <c r="F67" s="17" t="s">
        <v>65</v>
      </c>
      <c r="G67" s="17">
        <v>287</v>
      </c>
      <c r="H67" s="17">
        <v>-3.4249999999999998</v>
      </c>
      <c r="I67" s="17">
        <v>-0.64700000000000002</v>
      </c>
      <c r="J67" s="17">
        <v>2.238</v>
      </c>
      <c r="K67" s="17">
        <v>-0.60184000000000004</v>
      </c>
      <c r="L67" s="17">
        <v>0.94699999999999995</v>
      </c>
      <c r="M67" s="17">
        <v>3.06</v>
      </c>
      <c r="N67" s="17">
        <v>3.028</v>
      </c>
      <c r="O67" s="17">
        <v>3.044</v>
      </c>
      <c r="P67" s="17">
        <v>3.028</v>
      </c>
      <c r="Q67" s="17"/>
    </row>
    <row r="68" spans="2:17" x14ac:dyDescent="0.3">
      <c r="B68" s="38" t="s">
        <v>89</v>
      </c>
      <c r="C68" s="38">
        <v>-7.7229999999999999</v>
      </c>
      <c r="D68" s="38">
        <v>8.3450000000000006</v>
      </c>
      <c r="E68" s="38" t="s">
        <v>63</v>
      </c>
      <c r="F68" s="17" t="s">
        <v>64</v>
      </c>
      <c r="G68" s="17">
        <v>287</v>
      </c>
      <c r="H68" s="17">
        <v>-10.922000000000001</v>
      </c>
      <c r="I68" s="17">
        <v>0.21</v>
      </c>
      <c r="J68" s="17">
        <v>3.0910000000000002</v>
      </c>
      <c r="K68" s="17">
        <v>0.22434799999999999</v>
      </c>
      <c r="L68" s="17">
        <v>1.123</v>
      </c>
      <c r="M68" s="17">
        <v>2.359</v>
      </c>
      <c r="N68" s="17">
        <v>2.411</v>
      </c>
      <c r="O68" s="17">
        <v>2.3849999999999998</v>
      </c>
      <c r="P68" s="17">
        <v>2.359</v>
      </c>
      <c r="Q68" s="17"/>
    </row>
    <row r="69" spans="2:17" x14ac:dyDescent="0.3">
      <c r="B69" s="30"/>
      <c r="C69" s="30"/>
      <c r="D69" s="30"/>
      <c r="E69" s="30"/>
      <c r="F69" s="17" t="s">
        <v>65</v>
      </c>
      <c r="G69" s="17">
        <v>287</v>
      </c>
      <c r="H69" s="17">
        <v>-10.922000000000001</v>
      </c>
      <c r="I69" s="17">
        <v>0.21</v>
      </c>
      <c r="J69" s="17">
        <v>3.0910000000000002</v>
      </c>
      <c r="K69" s="17">
        <v>0.22434799999999999</v>
      </c>
      <c r="L69" s="17">
        <v>1.123</v>
      </c>
      <c r="M69" s="17">
        <v>2.359</v>
      </c>
      <c r="N69" s="17">
        <v>2.411</v>
      </c>
      <c r="O69" s="17">
        <v>2.3849999999999998</v>
      </c>
      <c r="P69" s="17">
        <v>2.359</v>
      </c>
      <c r="Q69" s="17"/>
    </row>
    <row r="70" spans="2:17" x14ac:dyDescent="0.3">
      <c r="B70" s="38" t="s">
        <v>90</v>
      </c>
      <c r="C70" s="38">
        <v>-6.8550000000000004</v>
      </c>
      <c r="D70" s="38">
        <v>8.0980000000000008</v>
      </c>
      <c r="E70" s="38" t="s">
        <v>63</v>
      </c>
      <c r="F70" s="17" t="s">
        <v>64</v>
      </c>
      <c r="G70" s="17">
        <v>286</v>
      </c>
      <c r="H70" s="17">
        <v>-9.39</v>
      </c>
      <c r="I70" s="17">
        <v>0.66</v>
      </c>
      <c r="J70" s="17">
        <v>2.7160000000000002</v>
      </c>
      <c r="K70" s="17">
        <v>0.61431800000000003</v>
      </c>
      <c r="L70" s="17">
        <v>0.95799999999999996</v>
      </c>
      <c r="M70" s="17">
        <v>2.5979999999999999</v>
      </c>
      <c r="N70" s="17">
        <v>2.6030000000000002</v>
      </c>
      <c r="O70" s="17">
        <v>2.601</v>
      </c>
      <c r="P70" s="17">
        <v>2.5979999999999999</v>
      </c>
      <c r="Q70" s="17"/>
    </row>
    <row r="71" spans="2:17" x14ac:dyDescent="0.3">
      <c r="B71" s="30"/>
      <c r="C71" s="30"/>
      <c r="D71" s="30"/>
      <c r="E71" s="30"/>
      <c r="F71" s="17" t="s">
        <v>65</v>
      </c>
      <c r="G71" s="17">
        <v>286</v>
      </c>
      <c r="H71" s="17">
        <v>-9.39</v>
      </c>
      <c r="I71" s="17">
        <v>0.66</v>
      </c>
      <c r="J71" s="17">
        <v>2.7160000000000002</v>
      </c>
      <c r="K71" s="17">
        <v>0.61431800000000003</v>
      </c>
      <c r="L71" s="17">
        <v>0.95799999999999996</v>
      </c>
      <c r="M71" s="17">
        <v>2.5979999999999999</v>
      </c>
      <c r="N71" s="17">
        <v>2.6030000000000002</v>
      </c>
      <c r="O71" s="17">
        <v>2.601</v>
      </c>
      <c r="P71" s="17">
        <v>2.5979999999999999</v>
      </c>
      <c r="Q71" s="17"/>
    </row>
    <row r="72" spans="2:17" x14ac:dyDescent="0.3">
      <c r="B72" s="38" t="s">
        <v>43</v>
      </c>
      <c r="C72" s="38">
        <v>-5.4189999999999996</v>
      </c>
      <c r="D72" s="38">
        <v>7.149</v>
      </c>
      <c r="E72" s="38" t="s">
        <v>63</v>
      </c>
      <c r="F72" s="17" t="s">
        <v>64</v>
      </c>
      <c r="G72" s="17">
        <v>285</v>
      </c>
      <c r="H72" s="17">
        <v>-8.1379999999999999</v>
      </c>
      <c r="I72" s="17">
        <v>0.84399999999999997</v>
      </c>
      <c r="J72" s="17">
        <v>2.68</v>
      </c>
      <c r="K72" s="17">
        <v>0.83115099999999997</v>
      </c>
      <c r="L72" s="17">
        <v>0.89900000000000002</v>
      </c>
      <c r="M72" s="17">
        <v>2.3180000000000001</v>
      </c>
      <c r="N72" s="17">
        <v>2.343</v>
      </c>
      <c r="O72" s="17">
        <v>2.331</v>
      </c>
      <c r="P72" s="17">
        <v>2.3180000000000001</v>
      </c>
      <c r="Q72" s="17"/>
    </row>
    <row r="73" spans="2:17" x14ac:dyDescent="0.3">
      <c r="B73" s="30"/>
      <c r="C73" s="30"/>
      <c r="D73" s="30"/>
      <c r="E73" s="30"/>
      <c r="F73" s="17" t="s">
        <v>65</v>
      </c>
      <c r="G73" s="17">
        <v>285</v>
      </c>
      <c r="H73" s="17">
        <v>-8.1379999999999999</v>
      </c>
      <c r="I73" s="17">
        <v>0.84399999999999997</v>
      </c>
      <c r="J73" s="17">
        <v>2.68</v>
      </c>
      <c r="K73" s="17">
        <v>0.83115099999999997</v>
      </c>
      <c r="L73" s="17">
        <v>0.89900000000000002</v>
      </c>
      <c r="M73" s="17">
        <v>2.3180000000000001</v>
      </c>
      <c r="N73" s="17">
        <v>2.343</v>
      </c>
      <c r="O73" s="17">
        <v>2.331</v>
      </c>
      <c r="P73" s="17">
        <v>2.3180000000000001</v>
      </c>
      <c r="Q73" s="17"/>
    </row>
    <row r="74" spans="2:17" x14ac:dyDescent="0.3">
      <c r="B74" s="38" t="s">
        <v>91</v>
      </c>
      <c r="C74" s="38">
        <v>-5.85</v>
      </c>
      <c r="D74" s="38">
        <v>5.3</v>
      </c>
      <c r="E74" s="38" t="s">
        <v>63</v>
      </c>
      <c r="F74" s="17" t="s">
        <v>64</v>
      </c>
      <c r="G74" s="17">
        <v>284</v>
      </c>
      <c r="H74" s="17">
        <v>-7.2969999999999997</v>
      </c>
      <c r="I74" s="17">
        <v>-0.27350000000000002</v>
      </c>
      <c r="J74" s="17">
        <v>1.2130000000000001</v>
      </c>
      <c r="K74" s="17">
        <v>-0.26715499999999998</v>
      </c>
      <c r="L74" s="17">
        <v>0.749</v>
      </c>
      <c r="M74" s="17">
        <v>2.4849999999999999</v>
      </c>
      <c r="N74" s="17">
        <v>2.4780000000000002</v>
      </c>
      <c r="O74" s="17">
        <v>2.4820000000000002</v>
      </c>
      <c r="P74" s="17">
        <v>2.4780000000000002</v>
      </c>
      <c r="Q74" s="17"/>
    </row>
    <row r="75" spans="2:17" x14ac:dyDescent="0.3">
      <c r="B75" s="30"/>
      <c r="C75" s="30"/>
      <c r="D75" s="30"/>
      <c r="E75" s="30"/>
      <c r="F75" s="17" t="s">
        <v>65</v>
      </c>
      <c r="G75" s="17">
        <v>284</v>
      </c>
      <c r="H75" s="17">
        <v>-7.2969999999999997</v>
      </c>
      <c r="I75" s="17">
        <v>-0.27350000000000002</v>
      </c>
      <c r="J75" s="17">
        <v>1.2130000000000001</v>
      </c>
      <c r="K75" s="17">
        <v>-0.26715499999999998</v>
      </c>
      <c r="L75" s="17">
        <v>0.749</v>
      </c>
      <c r="M75" s="17">
        <v>2.4849999999999999</v>
      </c>
      <c r="N75" s="17">
        <v>2.4780000000000002</v>
      </c>
      <c r="O75" s="17">
        <v>2.4820000000000002</v>
      </c>
      <c r="P75" s="17">
        <v>2.4780000000000002</v>
      </c>
      <c r="Q75" s="17"/>
    </row>
    <row r="76" spans="2:17" x14ac:dyDescent="0.3">
      <c r="B76" s="38" t="s">
        <v>92</v>
      </c>
      <c r="C76" s="38">
        <v>-9.391</v>
      </c>
      <c r="D76" s="38">
        <v>9.5039999999999996</v>
      </c>
      <c r="E76" s="38" t="s">
        <v>63</v>
      </c>
      <c r="F76" s="17" t="s">
        <v>64</v>
      </c>
      <c r="G76" s="17">
        <v>283</v>
      </c>
      <c r="H76" s="17">
        <v>-14</v>
      </c>
      <c r="I76" s="17">
        <v>0.106</v>
      </c>
      <c r="J76" s="17">
        <v>4.2560000000000002</v>
      </c>
      <c r="K76" s="17">
        <v>4.9813000000000003E-2</v>
      </c>
      <c r="L76" s="17">
        <v>1.377</v>
      </c>
      <c r="M76" s="17">
        <v>2.2850000000000001</v>
      </c>
      <c r="N76" s="17">
        <v>2.2890000000000001</v>
      </c>
      <c r="O76" s="17">
        <v>2.2869999999999999</v>
      </c>
      <c r="P76" s="17">
        <v>2.2850000000000001</v>
      </c>
      <c r="Q76" s="17"/>
    </row>
    <row r="77" spans="2:17" x14ac:dyDescent="0.3">
      <c r="B77" s="30"/>
      <c r="C77" s="30"/>
      <c r="D77" s="30"/>
      <c r="E77" s="30"/>
      <c r="F77" s="17" t="s">
        <v>65</v>
      </c>
      <c r="G77" s="17">
        <v>283</v>
      </c>
      <c r="H77" s="17">
        <v>-14</v>
      </c>
      <c r="I77" s="17">
        <v>0.106</v>
      </c>
      <c r="J77" s="17">
        <v>4.2560000000000002</v>
      </c>
      <c r="K77" s="17">
        <v>4.9813000000000003E-2</v>
      </c>
      <c r="L77" s="17">
        <v>1.377</v>
      </c>
      <c r="M77" s="17">
        <v>2.2850000000000001</v>
      </c>
      <c r="N77" s="17">
        <v>2.2890000000000001</v>
      </c>
      <c r="O77" s="17">
        <v>2.2869999999999999</v>
      </c>
      <c r="P77" s="17">
        <v>2.2850000000000001</v>
      </c>
      <c r="Q77" s="17"/>
    </row>
    <row r="78" spans="2:17" x14ac:dyDescent="0.3">
      <c r="B78" s="38" t="s">
        <v>93</v>
      </c>
      <c r="C78" s="38">
        <v>-5.5149999999999997</v>
      </c>
      <c r="D78" s="38">
        <v>5.2679999999999998</v>
      </c>
      <c r="E78" s="38" t="s">
        <v>63</v>
      </c>
      <c r="F78" s="17" t="s">
        <v>64</v>
      </c>
      <c r="G78" s="17">
        <v>282</v>
      </c>
      <c r="H78" s="17">
        <v>-1.643</v>
      </c>
      <c r="I78" s="17">
        <v>-0.107</v>
      </c>
      <c r="J78" s="17">
        <v>1.6739999999999999</v>
      </c>
      <c r="K78" s="17">
        <v>-8.3262000000000003E-2</v>
      </c>
      <c r="L78" s="17">
        <v>0.58199999999999996</v>
      </c>
      <c r="M78" s="17">
        <v>3.11</v>
      </c>
      <c r="N78" s="17">
        <v>3.0640000000000001</v>
      </c>
      <c r="O78" s="17">
        <v>3.0870000000000002</v>
      </c>
      <c r="P78" s="17">
        <v>3.0640000000000001</v>
      </c>
      <c r="Q78" s="17"/>
    </row>
    <row r="79" spans="2:17" x14ac:dyDescent="0.3">
      <c r="B79" s="30"/>
      <c r="C79" s="30"/>
      <c r="D79" s="30"/>
      <c r="E79" s="30"/>
      <c r="F79" s="17" t="s">
        <v>65</v>
      </c>
      <c r="G79" s="17">
        <v>282</v>
      </c>
      <c r="H79" s="17">
        <v>-1.643</v>
      </c>
      <c r="I79" s="17">
        <v>-0.107</v>
      </c>
      <c r="J79" s="17">
        <v>1.6739999999999999</v>
      </c>
      <c r="K79" s="17">
        <v>-8.3262000000000003E-2</v>
      </c>
      <c r="L79" s="17">
        <v>0.58199999999999996</v>
      </c>
      <c r="M79" s="17">
        <v>3.11</v>
      </c>
      <c r="N79" s="17">
        <v>3.0640000000000001</v>
      </c>
      <c r="O79" s="17">
        <v>3.0870000000000002</v>
      </c>
      <c r="P79" s="17">
        <v>3.0640000000000001</v>
      </c>
      <c r="Q79" s="17"/>
    </row>
    <row r="80" spans="2:17" x14ac:dyDescent="0.3">
      <c r="B80" s="38" t="s">
        <v>94</v>
      </c>
      <c r="C80" s="38">
        <v>-6.3849999999999998</v>
      </c>
      <c r="D80" s="38">
        <v>6.2619999999999996</v>
      </c>
      <c r="E80" s="38" t="s">
        <v>63</v>
      </c>
      <c r="F80" s="17" t="s">
        <v>64</v>
      </c>
      <c r="G80" s="17">
        <v>282</v>
      </c>
      <c r="H80" s="17">
        <v>-1.8069999999999999</v>
      </c>
      <c r="I80" s="17">
        <v>-7.1999999999999995E-2</v>
      </c>
      <c r="J80" s="17">
        <v>2.1819999999999999</v>
      </c>
      <c r="K80" s="17">
        <v>-4.0702000000000002E-2</v>
      </c>
      <c r="L80" s="17">
        <v>0.71299999999999997</v>
      </c>
      <c r="M80" s="17">
        <v>2.9649999999999999</v>
      </c>
      <c r="N80" s="17">
        <v>2.9460000000000002</v>
      </c>
      <c r="O80" s="17">
        <v>2.956</v>
      </c>
      <c r="P80" s="17">
        <v>2.9460000000000002</v>
      </c>
      <c r="Q80" s="17"/>
    </row>
    <row r="81" spans="2:17" x14ac:dyDescent="0.3">
      <c r="B81" s="30"/>
      <c r="C81" s="30"/>
      <c r="D81" s="30"/>
      <c r="E81" s="30"/>
      <c r="F81" s="17" t="s">
        <v>65</v>
      </c>
      <c r="G81" s="17">
        <v>282</v>
      </c>
      <c r="H81" s="17">
        <v>-1.8069999999999999</v>
      </c>
      <c r="I81" s="17">
        <v>-7.1999999999999995E-2</v>
      </c>
      <c r="J81" s="17">
        <v>2.1819999999999999</v>
      </c>
      <c r="K81" s="17">
        <v>-4.0702000000000002E-2</v>
      </c>
      <c r="L81" s="17">
        <v>0.71299999999999997</v>
      </c>
      <c r="M81" s="17">
        <v>2.9649999999999999</v>
      </c>
      <c r="N81" s="17">
        <v>2.9460000000000002</v>
      </c>
      <c r="O81" s="17">
        <v>2.956</v>
      </c>
      <c r="P81" s="17">
        <v>2.9460000000000002</v>
      </c>
      <c r="Q81" s="17"/>
    </row>
    <row r="82" spans="2:17" x14ac:dyDescent="0.3">
      <c r="B82" s="38" t="s">
        <v>95</v>
      </c>
      <c r="C82" s="38">
        <v>-7.2430000000000003</v>
      </c>
      <c r="D82" s="38">
        <v>6.2930000000000001</v>
      </c>
      <c r="E82" s="38" t="s">
        <v>63</v>
      </c>
      <c r="F82" s="17" t="s">
        <v>64</v>
      </c>
      <c r="G82" s="17">
        <v>282</v>
      </c>
      <c r="H82" s="17">
        <v>-3.4180000000000001</v>
      </c>
      <c r="I82" s="17">
        <v>-0.44800000000000001</v>
      </c>
      <c r="J82" s="17">
        <v>1.6120000000000001</v>
      </c>
      <c r="K82" s="17">
        <v>-0.48850700000000002</v>
      </c>
      <c r="L82" s="17">
        <v>0.71699999999999997</v>
      </c>
      <c r="M82" s="17">
        <v>3.141</v>
      </c>
      <c r="N82" s="17">
        <v>3.153</v>
      </c>
      <c r="O82" s="17">
        <v>3.1469999999999998</v>
      </c>
      <c r="P82" s="17">
        <v>3.141</v>
      </c>
      <c r="Q82" s="17"/>
    </row>
    <row r="83" spans="2:17" x14ac:dyDescent="0.3">
      <c r="B83" s="30"/>
      <c r="C83" s="30"/>
      <c r="D83" s="30"/>
      <c r="E83" s="30"/>
      <c r="F83" s="17" t="s">
        <v>65</v>
      </c>
      <c r="G83" s="17">
        <v>282</v>
      </c>
      <c r="H83" s="17">
        <v>-3.4180000000000001</v>
      </c>
      <c r="I83" s="17">
        <v>-0.44800000000000001</v>
      </c>
      <c r="J83" s="17">
        <v>1.6120000000000001</v>
      </c>
      <c r="K83" s="17">
        <v>-0.48850700000000002</v>
      </c>
      <c r="L83" s="17">
        <v>0.71699999999999997</v>
      </c>
      <c r="M83" s="17">
        <v>3.141</v>
      </c>
      <c r="N83" s="17">
        <v>3.153</v>
      </c>
      <c r="O83" s="17">
        <v>3.1469999999999998</v>
      </c>
      <c r="P83" s="17">
        <v>3.141</v>
      </c>
      <c r="Q83" s="17"/>
    </row>
    <row r="84" spans="2:17" x14ac:dyDescent="0.3">
      <c r="B84" s="38" t="s">
        <v>96</v>
      </c>
      <c r="C84" s="38">
        <v>-4.1509999999999998</v>
      </c>
      <c r="D84" s="38">
        <v>5.3369999999999997</v>
      </c>
      <c r="E84" s="38" t="s">
        <v>63</v>
      </c>
      <c r="F84" s="17" t="s">
        <v>64</v>
      </c>
      <c r="G84" s="17">
        <v>282</v>
      </c>
      <c r="H84" s="17">
        <v>-1.1759999999999999</v>
      </c>
      <c r="I84" s="17">
        <v>0.59450000000000003</v>
      </c>
      <c r="J84" s="17">
        <v>2.169</v>
      </c>
      <c r="K84" s="17">
        <v>0.59730499999999997</v>
      </c>
      <c r="L84" s="17">
        <v>0.55200000000000005</v>
      </c>
      <c r="M84" s="17">
        <v>2.8660000000000001</v>
      </c>
      <c r="N84" s="17">
        <v>2.8610000000000002</v>
      </c>
      <c r="O84" s="17">
        <v>2.8639999999999999</v>
      </c>
      <c r="P84" s="17">
        <v>2.8610000000000002</v>
      </c>
      <c r="Q84" s="17"/>
    </row>
    <row r="85" spans="2:17" x14ac:dyDescent="0.3">
      <c r="B85" s="30"/>
      <c r="C85" s="30"/>
      <c r="D85" s="30"/>
      <c r="E85" s="30"/>
      <c r="F85" s="17" t="s">
        <v>65</v>
      </c>
      <c r="G85" s="17">
        <v>282</v>
      </c>
      <c r="H85" s="17">
        <v>-1.1759999999999999</v>
      </c>
      <c r="I85" s="17">
        <v>0.59450000000000003</v>
      </c>
      <c r="J85" s="17">
        <v>2.169</v>
      </c>
      <c r="K85" s="17">
        <v>0.59730499999999997</v>
      </c>
      <c r="L85" s="17">
        <v>0.55200000000000005</v>
      </c>
      <c r="M85" s="17">
        <v>2.8660000000000001</v>
      </c>
      <c r="N85" s="17">
        <v>2.8610000000000002</v>
      </c>
      <c r="O85" s="17">
        <v>2.8639999999999999</v>
      </c>
      <c r="P85" s="17">
        <v>2.8610000000000002</v>
      </c>
      <c r="Q85" s="17"/>
    </row>
    <row r="86" spans="2:17" x14ac:dyDescent="0.3">
      <c r="B86" s="38" t="s">
        <v>97</v>
      </c>
      <c r="C86" s="38">
        <v>-8.7669999999999995</v>
      </c>
      <c r="D86" s="38">
        <v>9.2989999999999995</v>
      </c>
      <c r="E86" s="38" t="s">
        <v>63</v>
      </c>
      <c r="F86" s="17" t="s">
        <v>64</v>
      </c>
      <c r="G86" s="17">
        <v>282</v>
      </c>
      <c r="H86" s="17">
        <v>-2.1509999999999998</v>
      </c>
      <c r="I86" s="17">
        <v>0.1855</v>
      </c>
      <c r="J86" s="17">
        <v>2.9369999999999998</v>
      </c>
      <c r="K86" s="17">
        <v>0.29288700000000001</v>
      </c>
      <c r="L86" s="17">
        <v>0.98699999999999999</v>
      </c>
      <c r="M86" s="17">
        <v>3.0590000000000002</v>
      </c>
      <c r="N86" s="17">
        <v>3.0409999999999999</v>
      </c>
      <c r="O86" s="17">
        <v>3.05</v>
      </c>
      <c r="P86" s="17">
        <v>3.0409999999999999</v>
      </c>
      <c r="Q86" s="17"/>
    </row>
    <row r="87" spans="2:17" x14ac:dyDescent="0.3">
      <c r="B87" s="30"/>
      <c r="C87" s="30"/>
      <c r="D87" s="30"/>
      <c r="E87" s="30"/>
      <c r="F87" s="17" t="s">
        <v>65</v>
      </c>
      <c r="G87" s="17">
        <v>282</v>
      </c>
      <c r="H87" s="17">
        <v>-2.1509999999999998</v>
      </c>
      <c r="I87" s="17">
        <v>0.1855</v>
      </c>
      <c r="J87" s="17">
        <v>2.9369999999999998</v>
      </c>
      <c r="K87" s="17">
        <v>0.29288700000000001</v>
      </c>
      <c r="L87" s="17">
        <v>0.98699999999999999</v>
      </c>
      <c r="M87" s="17">
        <v>3.0590000000000002</v>
      </c>
      <c r="N87" s="17">
        <v>3.0409999999999999</v>
      </c>
      <c r="O87" s="17">
        <v>3.05</v>
      </c>
      <c r="P87" s="17">
        <v>3.0409999999999999</v>
      </c>
      <c r="Q87" s="17"/>
    </row>
    <row r="88" spans="2:17" x14ac:dyDescent="0.3">
      <c r="B88" s="38" t="s">
        <v>98</v>
      </c>
      <c r="C88" s="38">
        <v>-8.1929999999999996</v>
      </c>
      <c r="D88" s="38">
        <v>8.7010000000000005</v>
      </c>
      <c r="E88" s="38" t="s">
        <v>63</v>
      </c>
      <c r="F88" s="17" t="s">
        <v>64</v>
      </c>
      <c r="G88" s="17">
        <v>282</v>
      </c>
      <c r="H88" s="17">
        <v>-1.8169999999999999</v>
      </c>
      <c r="I88" s="17">
        <v>0.21249999999999999</v>
      </c>
      <c r="J88" s="17">
        <v>2.956</v>
      </c>
      <c r="K88" s="17">
        <v>0.23147499999999999</v>
      </c>
      <c r="L88" s="17">
        <v>0.93700000000000006</v>
      </c>
      <c r="M88" s="17">
        <v>2.996</v>
      </c>
      <c r="N88" s="17">
        <v>3.0129999999999999</v>
      </c>
      <c r="O88" s="17">
        <v>3.0049999999999999</v>
      </c>
      <c r="P88" s="17">
        <v>2.996</v>
      </c>
      <c r="Q88" s="17"/>
    </row>
    <row r="89" spans="2:17" x14ac:dyDescent="0.3">
      <c r="B89" s="30"/>
      <c r="C89" s="30"/>
      <c r="D89" s="30"/>
      <c r="E89" s="30"/>
      <c r="F89" s="17" t="s">
        <v>65</v>
      </c>
      <c r="G89" s="17">
        <v>282</v>
      </c>
      <c r="H89" s="17">
        <v>-1.8169999999999999</v>
      </c>
      <c r="I89" s="17">
        <v>0.21249999999999999</v>
      </c>
      <c r="J89" s="17">
        <v>2.956</v>
      </c>
      <c r="K89" s="17">
        <v>0.23147499999999999</v>
      </c>
      <c r="L89" s="17">
        <v>0.93700000000000006</v>
      </c>
      <c r="M89" s="17">
        <v>2.996</v>
      </c>
      <c r="N89" s="17">
        <v>3.0129999999999999</v>
      </c>
      <c r="O89" s="17">
        <v>3.0049999999999999</v>
      </c>
      <c r="P89" s="17">
        <v>2.996</v>
      </c>
      <c r="Q89" s="17"/>
    </row>
    <row r="90" spans="2:17" x14ac:dyDescent="0.3">
      <c r="B90" s="38" t="s">
        <v>44</v>
      </c>
      <c r="C90" s="38">
        <v>-4.8570000000000002</v>
      </c>
      <c r="D90" s="38">
        <v>4.8970000000000002</v>
      </c>
      <c r="E90" s="38" t="s">
        <v>63</v>
      </c>
      <c r="F90" s="17" t="s">
        <v>64</v>
      </c>
      <c r="G90" s="17">
        <v>282</v>
      </c>
      <c r="H90" s="17">
        <v>-6.9720000000000004</v>
      </c>
      <c r="I90" s="17">
        <v>9.2499999999999999E-2</v>
      </c>
      <c r="J90" s="17">
        <v>1.9970000000000001</v>
      </c>
      <c r="K90" s="17">
        <v>6.0194999999999999E-2</v>
      </c>
      <c r="L90" s="17">
        <v>0.68799999999999994</v>
      </c>
      <c r="M90" s="17">
        <v>2.3809999999999998</v>
      </c>
      <c r="N90" s="17">
        <v>2.3420000000000001</v>
      </c>
      <c r="O90" s="17">
        <v>2.3620000000000001</v>
      </c>
      <c r="P90" s="17">
        <v>2.3420000000000001</v>
      </c>
      <c r="Q90" s="17"/>
    </row>
    <row r="91" spans="2:17" x14ac:dyDescent="0.3">
      <c r="B91" s="30"/>
      <c r="C91" s="30"/>
      <c r="D91" s="30"/>
      <c r="E91" s="30"/>
      <c r="F91" s="17" t="s">
        <v>65</v>
      </c>
      <c r="G91" s="17">
        <v>282</v>
      </c>
      <c r="H91" s="17">
        <v>-6.9720000000000004</v>
      </c>
      <c r="I91" s="17">
        <v>9.2499999999999999E-2</v>
      </c>
      <c r="J91" s="17">
        <v>1.9970000000000001</v>
      </c>
      <c r="K91" s="17">
        <v>6.0194999999999999E-2</v>
      </c>
      <c r="L91" s="17">
        <v>0.68799999999999994</v>
      </c>
      <c r="M91" s="17">
        <v>2.3809999999999998</v>
      </c>
      <c r="N91" s="17">
        <v>2.3420000000000001</v>
      </c>
      <c r="O91" s="17">
        <v>2.3620000000000001</v>
      </c>
      <c r="P91" s="17">
        <v>2.3420000000000001</v>
      </c>
      <c r="Q91" s="17"/>
    </row>
    <row r="92" spans="2:17" x14ac:dyDescent="0.3">
      <c r="B92" s="38" t="s">
        <v>99</v>
      </c>
      <c r="C92" s="38">
        <v>-8.9380000000000006</v>
      </c>
      <c r="D92" s="38">
        <v>8.8420000000000005</v>
      </c>
      <c r="E92" s="38" t="s">
        <v>63</v>
      </c>
      <c r="F92" s="17" t="s">
        <v>64</v>
      </c>
      <c r="G92" s="17">
        <v>281</v>
      </c>
      <c r="H92" s="17">
        <v>-2.5390000000000001</v>
      </c>
      <c r="I92" s="17">
        <v>-0.11600000000000001</v>
      </c>
      <c r="J92" s="17">
        <v>3.056</v>
      </c>
      <c r="K92" s="17">
        <v>-9.6722000000000002E-2</v>
      </c>
      <c r="L92" s="17">
        <v>0.97099999999999997</v>
      </c>
      <c r="M92" s="17">
        <v>3.036</v>
      </c>
      <c r="N92" s="17">
        <v>3.07</v>
      </c>
      <c r="O92" s="17">
        <v>3.0529999999999999</v>
      </c>
      <c r="P92" s="17">
        <v>3.036</v>
      </c>
      <c r="Q92" s="17"/>
    </row>
    <row r="93" spans="2:17" x14ac:dyDescent="0.3">
      <c r="B93" s="30"/>
      <c r="C93" s="30"/>
      <c r="D93" s="30"/>
      <c r="E93" s="30"/>
      <c r="F93" s="17" t="s">
        <v>65</v>
      </c>
      <c r="G93" s="17">
        <v>281</v>
      </c>
      <c r="H93" s="17">
        <v>-2.5390000000000001</v>
      </c>
      <c r="I93" s="17">
        <v>-0.11600000000000001</v>
      </c>
      <c r="J93" s="17">
        <v>3.056</v>
      </c>
      <c r="K93" s="17">
        <v>-9.6722000000000002E-2</v>
      </c>
      <c r="L93" s="17">
        <v>0.97099999999999997</v>
      </c>
      <c r="M93" s="17">
        <v>3.036</v>
      </c>
      <c r="N93" s="17">
        <v>3.07</v>
      </c>
      <c r="O93" s="17">
        <v>3.0529999999999999</v>
      </c>
      <c r="P93" s="17">
        <v>3.036</v>
      </c>
      <c r="Q93" s="17"/>
    </row>
    <row r="94" spans="2:17" x14ac:dyDescent="0.3">
      <c r="B94" s="38" t="s">
        <v>100</v>
      </c>
      <c r="C94" s="38">
        <v>-6.1269999999999998</v>
      </c>
      <c r="D94" s="38">
        <v>6.7370000000000001</v>
      </c>
      <c r="E94" s="38" t="s">
        <v>63</v>
      </c>
      <c r="F94" s="17" t="s">
        <v>64</v>
      </c>
      <c r="G94" s="17">
        <v>281</v>
      </c>
      <c r="H94" s="17">
        <v>-2.137</v>
      </c>
      <c r="I94" s="17">
        <v>0.30299999999999999</v>
      </c>
      <c r="J94" s="17">
        <v>3.1589999999999998</v>
      </c>
      <c r="K94" s="17">
        <v>0.316025</v>
      </c>
      <c r="L94" s="17">
        <v>0.74099999999999999</v>
      </c>
      <c r="M94" s="17">
        <v>2.899</v>
      </c>
      <c r="N94" s="17">
        <v>2.89</v>
      </c>
      <c r="O94" s="17">
        <v>2.8940000000000001</v>
      </c>
      <c r="P94" s="17">
        <v>2.89</v>
      </c>
      <c r="Q94" s="17"/>
    </row>
    <row r="95" spans="2:17" x14ac:dyDescent="0.3">
      <c r="B95" s="30"/>
      <c r="C95" s="30"/>
      <c r="D95" s="30"/>
      <c r="E95" s="30"/>
      <c r="F95" s="17" t="s">
        <v>65</v>
      </c>
      <c r="G95" s="17">
        <v>281</v>
      </c>
      <c r="H95" s="17">
        <v>-2.137</v>
      </c>
      <c r="I95" s="17">
        <v>0.30299999999999999</v>
      </c>
      <c r="J95" s="17">
        <v>3.1589999999999998</v>
      </c>
      <c r="K95" s="17">
        <v>0.316025</v>
      </c>
      <c r="L95" s="17">
        <v>0.74099999999999999</v>
      </c>
      <c r="M95" s="17">
        <v>2.899</v>
      </c>
      <c r="N95" s="17">
        <v>2.89</v>
      </c>
      <c r="O95" s="17">
        <v>2.8940000000000001</v>
      </c>
      <c r="P95" s="17">
        <v>2.89</v>
      </c>
      <c r="Q95" s="17"/>
    </row>
    <row r="96" spans="2:17" x14ac:dyDescent="0.3">
      <c r="B96" s="38" t="s">
        <v>101</v>
      </c>
      <c r="C96" s="38">
        <v>-7.0350000000000001</v>
      </c>
      <c r="D96" s="38">
        <v>5.7640000000000002</v>
      </c>
      <c r="E96" s="38" t="s">
        <v>63</v>
      </c>
      <c r="F96" s="17" t="s">
        <v>64</v>
      </c>
      <c r="G96" s="17">
        <v>281</v>
      </c>
      <c r="H96" s="17">
        <v>-3.18</v>
      </c>
      <c r="I96" s="17">
        <v>-0.76600000000000001</v>
      </c>
      <c r="J96" s="17">
        <v>1.472</v>
      </c>
      <c r="K96" s="17">
        <v>-0.72172999999999998</v>
      </c>
      <c r="L96" s="17">
        <v>0.72899999999999998</v>
      </c>
      <c r="M96" s="17">
        <v>2.887</v>
      </c>
      <c r="N96" s="17">
        <v>2.9660000000000002</v>
      </c>
      <c r="O96" s="17">
        <v>2.9260000000000002</v>
      </c>
      <c r="P96" s="17">
        <v>2.887</v>
      </c>
      <c r="Q96" s="17"/>
    </row>
    <row r="97" spans="2:17" x14ac:dyDescent="0.3">
      <c r="B97" s="30"/>
      <c r="C97" s="30"/>
      <c r="D97" s="30"/>
      <c r="E97" s="30"/>
      <c r="F97" s="17" t="s">
        <v>65</v>
      </c>
      <c r="G97" s="17">
        <v>281</v>
      </c>
      <c r="H97" s="17">
        <v>-3.18</v>
      </c>
      <c r="I97" s="17">
        <v>-0.76600000000000001</v>
      </c>
      <c r="J97" s="17">
        <v>1.472</v>
      </c>
      <c r="K97" s="17">
        <v>-0.72172999999999998</v>
      </c>
      <c r="L97" s="17">
        <v>0.72899999999999998</v>
      </c>
      <c r="M97" s="17">
        <v>2.887</v>
      </c>
      <c r="N97" s="17">
        <v>2.9660000000000002</v>
      </c>
      <c r="O97" s="17">
        <v>2.9260000000000002</v>
      </c>
      <c r="P97" s="17">
        <v>2.887</v>
      </c>
      <c r="Q97" s="17"/>
    </row>
    <row r="98" spans="2:17" x14ac:dyDescent="0.3">
      <c r="B98" s="38" t="s">
        <v>45</v>
      </c>
      <c r="C98" s="38">
        <v>-4.5309999999999997</v>
      </c>
      <c r="D98" s="38">
        <v>4.9939999999999998</v>
      </c>
      <c r="E98" s="38" t="s">
        <v>63</v>
      </c>
      <c r="F98" s="17" t="s">
        <v>64</v>
      </c>
      <c r="G98" s="17">
        <v>281</v>
      </c>
      <c r="H98" s="17">
        <v>-6.2380000000000004</v>
      </c>
      <c r="I98" s="17">
        <v>0.253</v>
      </c>
      <c r="J98" s="17">
        <v>1.583</v>
      </c>
      <c r="K98" s="17">
        <v>0.20371900000000001</v>
      </c>
      <c r="L98" s="17">
        <v>0.64500000000000002</v>
      </c>
      <c r="M98" s="17">
        <v>2.4470000000000001</v>
      </c>
      <c r="N98" s="17">
        <v>2.476</v>
      </c>
      <c r="O98" s="17">
        <v>2.4609999999999999</v>
      </c>
      <c r="P98" s="17">
        <v>2.4470000000000001</v>
      </c>
      <c r="Q98" s="17"/>
    </row>
    <row r="99" spans="2:17" x14ac:dyDescent="0.3">
      <c r="B99" s="30"/>
      <c r="C99" s="30"/>
      <c r="D99" s="30"/>
      <c r="E99" s="30"/>
      <c r="F99" s="17" t="s">
        <v>65</v>
      </c>
      <c r="G99" s="17">
        <v>281</v>
      </c>
      <c r="H99" s="17">
        <v>-6.2380000000000004</v>
      </c>
      <c r="I99" s="17">
        <v>0.253</v>
      </c>
      <c r="J99" s="17">
        <v>1.583</v>
      </c>
      <c r="K99" s="17">
        <v>0.20371900000000001</v>
      </c>
      <c r="L99" s="17">
        <v>0.64500000000000002</v>
      </c>
      <c r="M99" s="17">
        <v>2.4470000000000001</v>
      </c>
      <c r="N99" s="17">
        <v>2.476</v>
      </c>
      <c r="O99" s="17">
        <v>2.4609999999999999</v>
      </c>
      <c r="P99" s="17">
        <v>2.4470000000000001</v>
      </c>
      <c r="Q99" s="17"/>
    </row>
    <row r="100" spans="2:17" x14ac:dyDescent="0.3">
      <c r="B100" s="38" t="s">
        <v>102</v>
      </c>
      <c r="C100" s="38">
        <v>-9.6859999999999999</v>
      </c>
      <c r="D100" s="38">
        <v>8.0990000000000002</v>
      </c>
      <c r="E100" s="38" t="s">
        <v>63</v>
      </c>
      <c r="F100" s="17" t="s">
        <v>64</v>
      </c>
      <c r="G100" s="17">
        <v>280</v>
      </c>
      <c r="H100" s="17">
        <v>-3.7879999999999998</v>
      </c>
      <c r="I100" s="17">
        <v>-0.78149999999999997</v>
      </c>
      <c r="J100" s="17">
        <v>1.708</v>
      </c>
      <c r="K100" s="17">
        <v>-0.86066100000000001</v>
      </c>
      <c r="L100" s="17">
        <v>1.0249999999999999</v>
      </c>
      <c r="M100" s="17">
        <v>2.871</v>
      </c>
      <c r="N100" s="17">
        <v>2.915</v>
      </c>
      <c r="O100" s="17">
        <v>2.8929999999999998</v>
      </c>
      <c r="P100" s="17">
        <v>2.871</v>
      </c>
      <c r="Q100" s="17"/>
    </row>
    <row r="101" spans="2:17" x14ac:dyDescent="0.3">
      <c r="B101" s="30"/>
      <c r="C101" s="30"/>
      <c r="D101" s="30"/>
      <c r="E101" s="30"/>
      <c r="F101" s="17" t="s">
        <v>65</v>
      </c>
      <c r="G101" s="17">
        <v>280</v>
      </c>
      <c r="H101" s="17">
        <v>-3.7879999999999998</v>
      </c>
      <c r="I101" s="17">
        <v>-0.78149999999999997</v>
      </c>
      <c r="J101" s="17">
        <v>1.708</v>
      </c>
      <c r="K101" s="17">
        <v>-0.86066100000000001</v>
      </c>
      <c r="L101" s="17">
        <v>1.0249999999999999</v>
      </c>
      <c r="M101" s="17">
        <v>2.871</v>
      </c>
      <c r="N101" s="17">
        <v>2.915</v>
      </c>
      <c r="O101" s="17">
        <v>2.8929999999999998</v>
      </c>
      <c r="P101" s="17">
        <v>2.871</v>
      </c>
      <c r="Q101" s="17"/>
    </row>
    <row r="102" spans="2:17" x14ac:dyDescent="0.3">
      <c r="B102" s="38" t="s">
        <v>103</v>
      </c>
      <c r="C102" s="38">
        <v>-4.2869999999999999</v>
      </c>
      <c r="D102" s="38">
        <v>6.0369999999999999</v>
      </c>
      <c r="E102" s="38" t="s">
        <v>63</v>
      </c>
      <c r="F102" s="17" t="s">
        <v>64</v>
      </c>
      <c r="G102" s="17">
        <v>280</v>
      </c>
      <c r="H102" s="17">
        <v>-0.78700000000000003</v>
      </c>
      <c r="I102" s="17">
        <v>0.90400000000000003</v>
      </c>
      <c r="J102" s="17">
        <v>2.4620000000000002</v>
      </c>
      <c r="K102" s="17">
        <v>0.87522900000000003</v>
      </c>
      <c r="L102" s="17">
        <v>0.60599999999999998</v>
      </c>
      <c r="M102" s="17">
        <v>2.839</v>
      </c>
      <c r="N102" s="17">
        <v>2.839</v>
      </c>
      <c r="O102" s="17">
        <v>2.839</v>
      </c>
      <c r="P102" s="17">
        <v>2.839</v>
      </c>
      <c r="Q102" s="17"/>
    </row>
    <row r="103" spans="2:17" x14ac:dyDescent="0.3">
      <c r="B103" s="30"/>
      <c r="C103" s="30"/>
      <c r="D103" s="30"/>
      <c r="E103" s="30"/>
      <c r="F103" s="17" t="s">
        <v>65</v>
      </c>
      <c r="G103" s="17">
        <v>280</v>
      </c>
      <c r="H103" s="17">
        <v>-0.78700000000000003</v>
      </c>
      <c r="I103" s="17">
        <v>0.90400000000000003</v>
      </c>
      <c r="J103" s="17">
        <v>2.4620000000000002</v>
      </c>
      <c r="K103" s="17">
        <v>0.87522900000000003</v>
      </c>
      <c r="L103" s="17">
        <v>0.60599999999999998</v>
      </c>
      <c r="M103" s="17">
        <v>2.839</v>
      </c>
      <c r="N103" s="17">
        <v>2.839</v>
      </c>
      <c r="O103" s="17">
        <v>2.839</v>
      </c>
      <c r="P103" s="17">
        <v>2.839</v>
      </c>
      <c r="Q103" s="17"/>
    </row>
    <row r="104" spans="2:17" x14ac:dyDescent="0.3"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</row>
  </sheetData>
  <mergeCells count="201">
    <mergeCell ref="D100:D101"/>
    <mergeCell ref="E102:E103"/>
    <mergeCell ref="C24:C25"/>
    <mergeCell ref="E24:E25"/>
    <mergeCell ref="D44:D45"/>
    <mergeCell ref="D22:D23"/>
    <mergeCell ref="B102:B103"/>
    <mergeCell ref="D46:D47"/>
    <mergeCell ref="A1:H1"/>
    <mergeCell ref="E34:E35"/>
    <mergeCell ref="C88:C89"/>
    <mergeCell ref="B38:B39"/>
    <mergeCell ref="C26:C27"/>
    <mergeCell ref="C92:C93"/>
    <mergeCell ref="B48:B49"/>
    <mergeCell ref="D48:D49"/>
    <mergeCell ref="B88:B89"/>
    <mergeCell ref="D4:D5"/>
    <mergeCell ref="C90:C91"/>
    <mergeCell ref="D56:D57"/>
    <mergeCell ref="E90:E91"/>
    <mergeCell ref="E6:E7"/>
    <mergeCell ref="B10:B11"/>
    <mergeCell ref="B24:B25"/>
    <mergeCell ref="D24:D25"/>
    <mergeCell ref="C52:C53"/>
    <mergeCell ref="B74:B75"/>
    <mergeCell ref="D74:D75"/>
    <mergeCell ref="E36:E37"/>
    <mergeCell ref="D50:D51"/>
    <mergeCell ref="B4:B5"/>
    <mergeCell ref="C38:C39"/>
    <mergeCell ref="B22:B23"/>
    <mergeCell ref="E18:E19"/>
    <mergeCell ref="C64:C65"/>
    <mergeCell ref="D6:D7"/>
    <mergeCell ref="B72:B73"/>
    <mergeCell ref="E96:E97"/>
    <mergeCell ref="B100:B101"/>
    <mergeCell ref="B62:B63"/>
    <mergeCell ref="B96:B97"/>
    <mergeCell ref="B70:B71"/>
    <mergeCell ref="D96:D97"/>
    <mergeCell ref="D70:D71"/>
    <mergeCell ref="E98:E99"/>
    <mergeCell ref="B46:B47"/>
    <mergeCell ref="C72:C73"/>
    <mergeCell ref="C96:C97"/>
    <mergeCell ref="D58:D59"/>
    <mergeCell ref="B76:B77"/>
    <mergeCell ref="E100:E101"/>
    <mergeCell ref="B66:B67"/>
    <mergeCell ref="D82:D83"/>
    <mergeCell ref="C28:C29"/>
    <mergeCell ref="B98:B99"/>
    <mergeCell ref="E94:E95"/>
    <mergeCell ref="E86:E87"/>
    <mergeCell ref="B34:B35"/>
    <mergeCell ref="C36:C37"/>
    <mergeCell ref="B68:B69"/>
    <mergeCell ref="D28:D29"/>
    <mergeCell ref="D68:D69"/>
    <mergeCell ref="E30:E31"/>
    <mergeCell ref="C70:C71"/>
    <mergeCell ref="D84:D85"/>
    <mergeCell ref="E70:E71"/>
    <mergeCell ref="E32:E33"/>
    <mergeCell ref="B36:B37"/>
    <mergeCell ref="D92:D93"/>
    <mergeCell ref="E80:E81"/>
    <mergeCell ref="C78:C79"/>
    <mergeCell ref="E72:E73"/>
    <mergeCell ref="D42:D43"/>
    <mergeCell ref="C48:C49"/>
    <mergeCell ref="C62:C63"/>
    <mergeCell ref="E62:E63"/>
    <mergeCell ref="E56:E57"/>
    <mergeCell ref="D60:D61"/>
    <mergeCell ref="D102:D103"/>
    <mergeCell ref="C32:C33"/>
    <mergeCell ref="E26:E27"/>
    <mergeCell ref="B92:B93"/>
    <mergeCell ref="B30:B31"/>
    <mergeCell ref="E66:E67"/>
    <mergeCell ref="D30:D31"/>
    <mergeCell ref="C102:C103"/>
    <mergeCell ref="B32:B33"/>
    <mergeCell ref="D88:D89"/>
    <mergeCell ref="D26:D27"/>
    <mergeCell ref="C34:C35"/>
    <mergeCell ref="C74:C75"/>
    <mergeCell ref="C68:C69"/>
    <mergeCell ref="B94:B95"/>
    <mergeCell ref="E68:E69"/>
    <mergeCell ref="D94:D95"/>
    <mergeCell ref="C58:C59"/>
    <mergeCell ref="E58:E59"/>
    <mergeCell ref="D90:D91"/>
    <mergeCell ref="E52:E53"/>
    <mergeCell ref="B50:B51"/>
    <mergeCell ref="C42:C43"/>
    <mergeCell ref="E42:E43"/>
    <mergeCell ref="C4:C5"/>
    <mergeCell ref="B90:B91"/>
    <mergeCell ref="E4:E5"/>
    <mergeCell ref="E64:E65"/>
    <mergeCell ref="E78:E79"/>
    <mergeCell ref="C54:C55"/>
    <mergeCell ref="B58:B59"/>
    <mergeCell ref="C100:C101"/>
    <mergeCell ref="E38:E39"/>
    <mergeCell ref="C56:C57"/>
    <mergeCell ref="B60:B61"/>
    <mergeCell ref="C46:C47"/>
    <mergeCell ref="D12:D13"/>
    <mergeCell ref="C40:C41"/>
    <mergeCell ref="E46:E47"/>
    <mergeCell ref="E40:E41"/>
    <mergeCell ref="B44:B45"/>
    <mergeCell ref="E54:E55"/>
    <mergeCell ref="C76:C77"/>
    <mergeCell ref="B84:B85"/>
    <mergeCell ref="C8:C9"/>
    <mergeCell ref="C60:C61"/>
    <mergeCell ref="C82:C83"/>
    <mergeCell ref="B16:B17"/>
    <mergeCell ref="D98:D99"/>
    <mergeCell ref="B56:B57"/>
    <mergeCell ref="D34:D35"/>
    <mergeCell ref="C6:C7"/>
    <mergeCell ref="B26:B27"/>
    <mergeCell ref="C14:C15"/>
    <mergeCell ref="C98:C99"/>
    <mergeCell ref="D40:D41"/>
    <mergeCell ref="E14:E15"/>
    <mergeCell ref="C18:C19"/>
    <mergeCell ref="B18:B19"/>
    <mergeCell ref="C20:C21"/>
    <mergeCell ref="E20:E21"/>
    <mergeCell ref="E82:E83"/>
    <mergeCell ref="E60:E61"/>
    <mergeCell ref="B8:B9"/>
    <mergeCell ref="D80:D81"/>
    <mergeCell ref="C50:C51"/>
    <mergeCell ref="B82:B83"/>
    <mergeCell ref="C44:C45"/>
    <mergeCell ref="D76:D77"/>
    <mergeCell ref="C22:C23"/>
    <mergeCell ref="E44:E45"/>
    <mergeCell ref="C84:C85"/>
    <mergeCell ref="B6:B7"/>
    <mergeCell ref="D62:D63"/>
    <mergeCell ref="E76:E77"/>
    <mergeCell ref="B80:B81"/>
    <mergeCell ref="D18:D19"/>
    <mergeCell ref="C66:C67"/>
    <mergeCell ref="B64:B65"/>
    <mergeCell ref="D8:D9"/>
    <mergeCell ref="D64:D65"/>
    <mergeCell ref="B40:B41"/>
    <mergeCell ref="E50:E51"/>
    <mergeCell ref="B54:B55"/>
    <mergeCell ref="D54:D55"/>
    <mergeCell ref="D10:D11"/>
    <mergeCell ref="E12:E13"/>
    <mergeCell ref="D38:D39"/>
    <mergeCell ref="C80:C81"/>
    <mergeCell ref="D66:D67"/>
    <mergeCell ref="C12:C13"/>
    <mergeCell ref="E28:E29"/>
    <mergeCell ref="B20:B21"/>
    <mergeCell ref="E16:E17"/>
    <mergeCell ref="D20:D21"/>
    <mergeCell ref="D14:D15"/>
    <mergeCell ref="C94:C95"/>
    <mergeCell ref="C10:C11"/>
    <mergeCell ref="C16:C17"/>
    <mergeCell ref="B42:B43"/>
    <mergeCell ref="E10:E11"/>
    <mergeCell ref="D36:D37"/>
    <mergeCell ref="B14:B15"/>
    <mergeCell ref="D32:D33"/>
    <mergeCell ref="E74:E75"/>
    <mergeCell ref="B78:B79"/>
    <mergeCell ref="D72:D73"/>
    <mergeCell ref="D78:D79"/>
    <mergeCell ref="D16:D17"/>
    <mergeCell ref="B28:B29"/>
    <mergeCell ref="C86:C87"/>
    <mergeCell ref="E84:E85"/>
    <mergeCell ref="E22:E23"/>
    <mergeCell ref="C30:C31"/>
    <mergeCell ref="E92:E93"/>
    <mergeCell ref="E8:E9"/>
    <mergeCell ref="E48:E49"/>
    <mergeCell ref="B12:B13"/>
    <mergeCell ref="B52:B53"/>
    <mergeCell ref="E88:E89"/>
    <mergeCell ref="D52:D53"/>
    <mergeCell ref="B86:B87"/>
    <mergeCell ref="D86:D87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3"/>
  <sheetViews>
    <sheetView workbookViewId="0">
      <selection activeCell="B3" sqref="B3:H6"/>
    </sheetView>
  </sheetViews>
  <sheetFormatPr defaultRowHeight="16.5" x14ac:dyDescent="0.3"/>
  <cols>
    <col min="1" max="1" width="4.25" style="22" customWidth="1"/>
    <col min="2" max="2" width="4.5" style="22" bestFit="1" customWidth="1"/>
    <col min="3" max="3" width="10.25" style="22" bestFit="1" customWidth="1"/>
    <col min="4" max="4" width="15.75" style="22" bestFit="1" customWidth="1"/>
    <col min="5" max="6" width="10.25" style="22" bestFit="1" customWidth="1"/>
    <col min="7" max="7" width="15.75" style="22" bestFit="1" customWidth="1"/>
    <col min="8" max="8" width="28.75" style="22" customWidth="1"/>
  </cols>
  <sheetData>
    <row r="1" spans="1:30" s="4" customFormat="1" ht="30" customHeight="1" x14ac:dyDescent="0.3">
      <c r="A1" s="36" t="s">
        <v>104</v>
      </c>
      <c r="B1" s="37"/>
      <c r="C1" s="37"/>
      <c r="D1" s="37"/>
      <c r="E1" s="37"/>
      <c r="F1" s="37"/>
      <c r="G1" s="37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1:30" ht="26.1" customHeight="1" x14ac:dyDescent="0.3">
      <c r="B2" s="1"/>
      <c r="C2" s="2"/>
      <c r="D2" s="2"/>
      <c r="E2" s="2"/>
      <c r="F2" s="2"/>
      <c r="G2" s="2"/>
    </row>
    <row r="3" spans="1:30" ht="24" customHeight="1" x14ac:dyDescent="0.3">
      <c r="B3" s="19" t="s">
        <v>33</v>
      </c>
      <c r="C3" s="19" t="s">
        <v>34</v>
      </c>
      <c r="D3" s="19" t="s">
        <v>35</v>
      </c>
      <c r="E3" s="19" t="s">
        <v>36</v>
      </c>
      <c r="F3" s="19" t="s">
        <v>105</v>
      </c>
      <c r="G3" s="20"/>
      <c r="H3" s="19"/>
    </row>
    <row r="4" spans="1:30" ht="78" customHeight="1" x14ac:dyDescent="0.3">
      <c r="B4" s="21">
        <v>1</v>
      </c>
      <c r="C4" s="21" t="s">
        <v>39</v>
      </c>
      <c r="D4" s="21">
        <v>280</v>
      </c>
      <c r="E4" s="21">
        <v>93.33</v>
      </c>
      <c r="F4" s="21"/>
      <c r="G4" s="21"/>
      <c r="H4" s="21"/>
    </row>
    <row r="5" spans="1:30" ht="78" customHeight="1" x14ac:dyDescent="0.3">
      <c r="B5" s="21">
        <v>10</v>
      </c>
      <c r="C5" s="21" t="s">
        <v>18</v>
      </c>
      <c r="D5" s="21">
        <v>1</v>
      </c>
      <c r="E5" s="21">
        <v>0.33</v>
      </c>
      <c r="F5" s="21"/>
      <c r="G5" s="21"/>
      <c r="H5" s="21"/>
    </row>
    <row r="6" spans="1:30" ht="78" customHeight="1" x14ac:dyDescent="0.3">
      <c r="B6" s="21">
        <v>20</v>
      </c>
      <c r="C6" s="21" t="s">
        <v>20</v>
      </c>
      <c r="D6" s="21">
        <v>3</v>
      </c>
      <c r="E6" s="21">
        <v>1</v>
      </c>
      <c r="F6" s="21"/>
      <c r="G6" s="21"/>
      <c r="H6" s="21"/>
    </row>
    <row r="7" spans="1:30" ht="78" customHeight="1" x14ac:dyDescent="0.3">
      <c r="B7" s="21">
        <v>30</v>
      </c>
      <c r="C7" s="21" t="s">
        <v>40</v>
      </c>
      <c r="D7" s="21">
        <v>2</v>
      </c>
      <c r="E7" s="21">
        <v>0.67</v>
      </c>
      <c r="F7" s="21"/>
      <c r="G7" s="21"/>
      <c r="H7" s="21"/>
    </row>
    <row r="8" spans="1:30" ht="78" customHeight="1" x14ac:dyDescent="0.3">
      <c r="B8" s="21">
        <v>40</v>
      </c>
      <c r="C8" s="21" t="s">
        <v>41</v>
      </c>
      <c r="D8" s="21">
        <v>3</v>
      </c>
      <c r="E8" s="21">
        <v>1</v>
      </c>
      <c r="F8" s="21"/>
      <c r="G8" s="21"/>
      <c r="H8" s="21"/>
    </row>
    <row r="9" spans="1:30" ht="78" customHeight="1" x14ac:dyDescent="0.3">
      <c r="B9" s="21">
        <v>50</v>
      </c>
      <c r="C9" s="21" t="s">
        <v>16</v>
      </c>
      <c r="D9" s="21">
        <v>3</v>
      </c>
      <c r="E9" s="21">
        <v>1</v>
      </c>
      <c r="F9" s="21"/>
      <c r="G9" s="21"/>
      <c r="H9" s="21"/>
    </row>
    <row r="10" spans="1:30" ht="78" customHeight="1" x14ac:dyDescent="0.3">
      <c r="B10" s="21">
        <v>60</v>
      </c>
      <c r="C10" s="21" t="s">
        <v>42</v>
      </c>
      <c r="D10" s="21">
        <v>3</v>
      </c>
      <c r="E10" s="21">
        <v>1</v>
      </c>
      <c r="F10" s="21"/>
      <c r="G10" s="21"/>
      <c r="H10" s="21"/>
    </row>
    <row r="11" spans="1:30" ht="78" customHeight="1" x14ac:dyDescent="0.3">
      <c r="B11" s="21">
        <v>70</v>
      </c>
      <c r="C11" s="21" t="s">
        <v>43</v>
      </c>
      <c r="D11" s="21">
        <v>3</v>
      </c>
      <c r="E11" s="21">
        <v>1</v>
      </c>
      <c r="F11" s="21"/>
      <c r="G11" s="21"/>
      <c r="H11" s="21"/>
    </row>
    <row r="12" spans="1:30" ht="78" customHeight="1" x14ac:dyDescent="0.3">
      <c r="B12" s="21">
        <v>80</v>
      </c>
      <c r="C12" s="21" t="s">
        <v>44</v>
      </c>
      <c r="D12" s="21">
        <v>1</v>
      </c>
      <c r="E12" s="21">
        <v>0.33</v>
      </c>
      <c r="F12" s="21"/>
      <c r="G12" s="21"/>
      <c r="H12" s="21"/>
    </row>
    <row r="13" spans="1:30" ht="78" customHeight="1" x14ac:dyDescent="0.3">
      <c r="B13" s="21">
        <v>90</v>
      </c>
      <c r="C13" s="21" t="s">
        <v>45</v>
      </c>
      <c r="D13" s="21">
        <v>1</v>
      </c>
      <c r="E13" s="21">
        <v>0.33</v>
      </c>
      <c r="F13" s="21"/>
      <c r="G13" s="21"/>
      <c r="H13" s="21"/>
    </row>
  </sheetData>
  <mergeCells count="1">
    <mergeCell ref="A1:G1"/>
  </mergeCells>
  <phoneticPr fontId="3" type="noConversion"/>
  <pageMargins left="0.7" right="0.7" top="0.75" bottom="0.7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15"/>
  <sheetViews>
    <sheetView zoomScale="85" zoomScaleNormal="85" workbookViewId="0">
      <selection activeCell="F4" sqref="F4"/>
    </sheetView>
  </sheetViews>
  <sheetFormatPr defaultRowHeight="16.5" x14ac:dyDescent="0.3"/>
  <cols>
    <col min="1" max="1" width="4.25" style="22" customWidth="1"/>
    <col min="2" max="2" width="16.375" style="22" customWidth="1"/>
    <col min="3" max="3" width="4.5" style="22" bestFit="1" customWidth="1"/>
    <col min="4" max="4" width="29.125" style="22" customWidth="1"/>
    <col min="5" max="5" width="6.5" style="22" bestFit="1" customWidth="1"/>
    <col min="6" max="6" width="15.75" style="22" bestFit="1" customWidth="1"/>
    <col min="7" max="7" width="10.25" style="22" customWidth="1"/>
    <col min="8" max="8" width="17.5" style="22" customWidth="1"/>
    <col min="9" max="9" width="15.75" style="22" customWidth="1"/>
    <col min="10" max="12" width="31.5" style="22" customWidth="1"/>
  </cols>
  <sheetData>
    <row r="1" spans="1:32" s="4" customFormat="1" ht="30" customHeight="1" x14ac:dyDescent="0.3">
      <c r="A1" s="13" t="s">
        <v>106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</row>
    <row r="2" spans="1:32" ht="26.1" customHeight="1" x14ac:dyDescent="0.3">
      <c r="C2" s="1"/>
      <c r="D2" s="2"/>
      <c r="E2" s="12"/>
      <c r="F2" s="2"/>
      <c r="G2" s="2"/>
      <c r="H2" s="2"/>
      <c r="I2" s="2"/>
    </row>
    <row r="3" spans="1:32" ht="24" customHeight="1" x14ac:dyDescent="0.3">
      <c r="B3" s="21" t="s">
        <v>26</v>
      </c>
      <c r="C3" s="21" t="s">
        <v>33</v>
      </c>
      <c r="D3" s="21" t="s">
        <v>34</v>
      </c>
      <c r="E3" s="21" t="s">
        <v>37</v>
      </c>
      <c r="F3" s="21" t="s">
        <v>36</v>
      </c>
      <c r="G3" s="21" t="s">
        <v>105</v>
      </c>
      <c r="H3" s="21" t="s">
        <v>38</v>
      </c>
      <c r="I3" s="21" t="s">
        <v>107</v>
      </c>
      <c r="J3" s="21" t="s">
        <v>108</v>
      </c>
      <c r="K3" s="21" t="s">
        <v>109</v>
      </c>
      <c r="L3" s="19"/>
    </row>
    <row r="4" spans="1:32" ht="85.5" customHeight="1" x14ac:dyDescent="0.3">
      <c r="B4" s="21" t="s">
        <v>12</v>
      </c>
      <c r="C4" s="21">
        <v>1</v>
      </c>
      <c r="D4" s="21" t="s">
        <v>39</v>
      </c>
      <c r="E4" s="21">
        <v>93.33</v>
      </c>
      <c r="F4" s="21">
        <v>93.33</v>
      </c>
      <c r="G4" s="21"/>
      <c r="H4" s="21"/>
      <c r="I4" s="21"/>
      <c r="J4" s="21"/>
      <c r="K4" s="21"/>
      <c r="L4" s="21"/>
    </row>
    <row r="5" spans="1:32" ht="85.5" customHeight="1" x14ac:dyDescent="0.3">
      <c r="B5" s="21"/>
      <c r="C5" s="21">
        <v>10</v>
      </c>
      <c r="D5" s="21" t="s">
        <v>18</v>
      </c>
      <c r="E5" s="21">
        <v>0.33</v>
      </c>
      <c r="F5" s="21">
        <v>0.33</v>
      </c>
      <c r="G5" s="21"/>
      <c r="H5" s="21"/>
      <c r="I5" s="21"/>
      <c r="J5" s="21"/>
      <c r="K5" s="21"/>
      <c r="L5" s="21"/>
    </row>
    <row r="6" spans="1:32" ht="85.5" customHeight="1" x14ac:dyDescent="0.3">
      <c r="B6" s="21"/>
      <c r="C6" s="21">
        <v>20</v>
      </c>
      <c r="D6" s="21" t="s">
        <v>20</v>
      </c>
      <c r="E6" s="21">
        <v>1</v>
      </c>
      <c r="F6" s="21">
        <v>1</v>
      </c>
      <c r="G6" s="21"/>
      <c r="H6" s="21"/>
      <c r="I6" s="21"/>
      <c r="J6" s="21"/>
      <c r="K6" s="21"/>
      <c r="L6" s="21"/>
    </row>
    <row r="7" spans="1:32" ht="85.5" customHeight="1" x14ac:dyDescent="0.3">
      <c r="B7" s="21"/>
      <c r="C7" s="21">
        <v>30</v>
      </c>
      <c r="D7" s="21" t="s">
        <v>40</v>
      </c>
      <c r="E7" s="21">
        <v>0.67</v>
      </c>
      <c r="F7" s="21">
        <v>0.67</v>
      </c>
      <c r="G7" s="21"/>
      <c r="H7" s="21"/>
      <c r="I7" s="21"/>
      <c r="J7" s="21"/>
      <c r="K7" s="21"/>
      <c r="L7" s="21"/>
    </row>
    <row r="8" spans="1:32" ht="85.5" customHeight="1" x14ac:dyDescent="0.3">
      <c r="B8" s="21"/>
      <c r="C8" s="21">
        <v>40</v>
      </c>
      <c r="D8" s="21" t="s">
        <v>41</v>
      </c>
      <c r="E8" s="21">
        <v>1</v>
      </c>
      <c r="F8" s="21">
        <v>1</v>
      </c>
      <c r="G8" s="21"/>
      <c r="H8" s="21"/>
      <c r="I8" s="21"/>
      <c r="J8" s="21"/>
      <c r="K8" s="21"/>
      <c r="L8" s="21"/>
    </row>
    <row r="9" spans="1:32" ht="85.5" customHeight="1" x14ac:dyDescent="0.3">
      <c r="B9" s="21"/>
      <c r="C9" s="21">
        <v>50</v>
      </c>
      <c r="D9" s="21" t="s">
        <v>16</v>
      </c>
      <c r="E9" s="21">
        <v>1</v>
      </c>
      <c r="F9" s="21">
        <v>1</v>
      </c>
      <c r="G9" s="21"/>
      <c r="H9" s="21"/>
      <c r="I9" s="21"/>
      <c r="J9" s="21"/>
      <c r="K9" s="21"/>
      <c r="L9" s="21"/>
    </row>
    <row r="10" spans="1:32" x14ac:dyDescent="0.3">
      <c r="B10" s="21"/>
      <c r="C10" s="21">
        <v>60</v>
      </c>
      <c r="D10" s="21" t="s">
        <v>42</v>
      </c>
      <c r="E10" s="21">
        <v>1</v>
      </c>
      <c r="F10" s="21">
        <v>1</v>
      </c>
      <c r="G10" s="21"/>
      <c r="H10" s="21"/>
      <c r="I10" s="21"/>
      <c r="J10" s="21"/>
      <c r="K10" s="21"/>
      <c r="L10" s="21"/>
    </row>
    <row r="11" spans="1:32" x14ac:dyDescent="0.3">
      <c r="B11" s="21"/>
      <c r="C11" s="21">
        <v>70</v>
      </c>
      <c r="D11" s="21" t="s">
        <v>43</v>
      </c>
      <c r="E11" s="21">
        <v>1</v>
      </c>
      <c r="F11" s="21">
        <v>1</v>
      </c>
      <c r="G11" s="21"/>
      <c r="H11" s="21"/>
      <c r="I11" s="21"/>
      <c r="J11" s="21"/>
      <c r="K11" s="21"/>
      <c r="L11" s="3"/>
    </row>
    <row r="12" spans="1:32" x14ac:dyDescent="0.3">
      <c r="B12" s="21"/>
      <c r="C12" s="21">
        <v>80</v>
      </c>
      <c r="D12" s="21" t="s">
        <v>44</v>
      </c>
      <c r="E12" s="21">
        <v>0.33</v>
      </c>
      <c r="F12" s="21">
        <v>0.33</v>
      </c>
      <c r="G12" s="21"/>
      <c r="H12" s="21"/>
      <c r="I12" s="21"/>
      <c r="J12" s="21"/>
      <c r="K12" s="21"/>
      <c r="L12" s="3"/>
    </row>
    <row r="13" spans="1:32" x14ac:dyDescent="0.3">
      <c r="B13" s="21"/>
      <c r="C13" s="21">
        <v>90</v>
      </c>
      <c r="D13" s="21" t="s">
        <v>45</v>
      </c>
      <c r="E13" s="21">
        <v>0.33</v>
      </c>
      <c r="F13" s="21">
        <v>0.33</v>
      </c>
      <c r="G13" s="21"/>
      <c r="H13" s="21"/>
      <c r="I13" s="21"/>
      <c r="J13" s="21"/>
      <c r="K13" s="21"/>
      <c r="L13" s="3"/>
    </row>
    <row r="14" spans="1:32" x14ac:dyDescent="0.3">
      <c r="B14" s="21" t="s">
        <v>29</v>
      </c>
      <c r="C14" s="21"/>
      <c r="D14" s="21"/>
      <c r="E14" s="21"/>
      <c r="F14" s="21"/>
      <c r="G14" s="21"/>
      <c r="H14" s="21"/>
      <c r="I14" s="21"/>
      <c r="J14" s="21"/>
      <c r="K14" s="21"/>
    </row>
    <row r="15" spans="1:32" x14ac:dyDescent="0.3">
      <c r="B15" s="21" t="s">
        <v>31</v>
      </c>
      <c r="C15" s="21"/>
      <c r="D15" s="21"/>
      <c r="E15" s="21"/>
      <c r="F15" s="21"/>
      <c r="G15" s="21"/>
      <c r="H15" s="21"/>
      <c r="I15" s="21"/>
      <c r="J15" s="21"/>
      <c r="K15" s="21"/>
    </row>
  </sheetData>
  <phoneticPr fontId="3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0D9DD-75FB-48CC-9B72-0826B4449552}">
  <dimension ref="A1:AG150"/>
  <sheetViews>
    <sheetView tabSelected="1" workbookViewId="0">
      <selection sqref="A1:H1"/>
    </sheetView>
  </sheetViews>
  <sheetFormatPr defaultRowHeight="16.5" x14ac:dyDescent="0.3"/>
  <cols>
    <col min="33" max="33" width="26.625" customWidth="1"/>
  </cols>
  <sheetData>
    <row r="1" spans="1:33" ht="26.1" customHeight="1" x14ac:dyDescent="0.3">
      <c r="A1" s="39" t="s">
        <v>105</v>
      </c>
      <c r="B1" s="40"/>
      <c r="C1" s="40"/>
      <c r="D1" s="40"/>
      <c r="E1" s="40"/>
      <c r="F1" s="40"/>
      <c r="G1" s="40"/>
      <c r="H1" s="40"/>
      <c r="AG1" t="s">
        <v>110</v>
      </c>
    </row>
    <row r="2" spans="1:33" x14ac:dyDescent="0.3">
      <c r="AG2" t="s">
        <v>62</v>
      </c>
    </row>
    <row r="3" spans="1:33" x14ac:dyDescent="0.3">
      <c r="AG3" t="s">
        <v>66</v>
      </c>
    </row>
    <row r="4" spans="1:33" x14ac:dyDescent="0.3">
      <c r="AG4" t="s">
        <v>18</v>
      </c>
    </row>
    <row r="5" spans="1:33" x14ac:dyDescent="0.3">
      <c r="AG5" t="s">
        <v>67</v>
      </c>
    </row>
    <row r="6" spans="1:33" x14ac:dyDescent="0.3">
      <c r="AG6" t="s">
        <v>68</v>
      </c>
    </row>
    <row r="18" spans="33:33" x14ac:dyDescent="0.3">
      <c r="AG18" t="s">
        <v>69</v>
      </c>
    </row>
    <row r="19" spans="33:33" x14ac:dyDescent="0.3">
      <c r="AG19" t="s">
        <v>70</v>
      </c>
    </row>
    <row r="20" spans="33:33" x14ac:dyDescent="0.3">
      <c r="AG20" t="s">
        <v>20</v>
      </c>
    </row>
    <row r="21" spans="33:33" x14ac:dyDescent="0.3">
      <c r="AG21" t="s">
        <v>22</v>
      </c>
    </row>
    <row r="22" spans="33:33" x14ac:dyDescent="0.3">
      <c r="AG22" t="s">
        <v>24</v>
      </c>
    </row>
    <row r="34" spans="33:33" x14ac:dyDescent="0.3">
      <c r="AG34" t="s">
        <v>71</v>
      </c>
    </row>
    <row r="35" spans="33:33" x14ac:dyDescent="0.3">
      <c r="AG35" t="s">
        <v>72</v>
      </c>
    </row>
    <row r="36" spans="33:33" x14ac:dyDescent="0.3">
      <c r="AG36" t="s">
        <v>40</v>
      </c>
    </row>
    <row r="37" spans="33:33" x14ac:dyDescent="0.3">
      <c r="AG37" t="s">
        <v>73</v>
      </c>
    </row>
    <row r="38" spans="33:33" x14ac:dyDescent="0.3">
      <c r="AG38" t="s">
        <v>74</v>
      </c>
    </row>
    <row r="50" spans="33:33" x14ac:dyDescent="0.3">
      <c r="AG50" t="s">
        <v>75</v>
      </c>
    </row>
    <row r="51" spans="33:33" x14ac:dyDescent="0.3">
      <c r="AG51" t="s">
        <v>76</v>
      </c>
    </row>
    <row r="52" spans="33:33" x14ac:dyDescent="0.3">
      <c r="AG52" t="s">
        <v>77</v>
      </c>
    </row>
    <row r="53" spans="33:33" x14ac:dyDescent="0.3">
      <c r="AG53" t="s">
        <v>41</v>
      </c>
    </row>
    <row r="54" spans="33:33" x14ac:dyDescent="0.3">
      <c r="AG54" t="s">
        <v>78</v>
      </c>
    </row>
    <row r="66" spans="33:33" x14ac:dyDescent="0.3">
      <c r="AG66" t="s">
        <v>79</v>
      </c>
    </row>
    <row r="67" spans="33:33" x14ac:dyDescent="0.3">
      <c r="AG67" t="s">
        <v>80</v>
      </c>
    </row>
    <row r="68" spans="33:33" x14ac:dyDescent="0.3">
      <c r="AG68" t="s">
        <v>81</v>
      </c>
    </row>
    <row r="69" spans="33:33" x14ac:dyDescent="0.3">
      <c r="AG69" t="s">
        <v>82</v>
      </c>
    </row>
    <row r="70" spans="33:33" x14ac:dyDescent="0.3">
      <c r="AG70" t="s">
        <v>16</v>
      </c>
    </row>
    <row r="82" spans="33:33" x14ac:dyDescent="0.3">
      <c r="AG82" t="s">
        <v>83</v>
      </c>
    </row>
    <row r="83" spans="33:33" x14ac:dyDescent="0.3">
      <c r="AG83" t="s">
        <v>84</v>
      </c>
    </row>
    <row r="84" spans="33:33" x14ac:dyDescent="0.3">
      <c r="AG84" t="s">
        <v>85</v>
      </c>
    </row>
    <row r="85" spans="33:33" x14ac:dyDescent="0.3">
      <c r="AG85" t="s">
        <v>86</v>
      </c>
    </row>
    <row r="86" spans="33:33" x14ac:dyDescent="0.3">
      <c r="AG86" t="s">
        <v>42</v>
      </c>
    </row>
    <row r="98" spans="33:33" x14ac:dyDescent="0.3">
      <c r="AG98" t="s">
        <v>87</v>
      </c>
    </row>
    <row r="99" spans="33:33" x14ac:dyDescent="0.3">
      <c r="AG99" t="s">
        <v>88</v>
      </c>
    </row>
    <row r="100" spans="33:33" x14ac:dyDescent="0.3">
      <c r="AG100" t="s">
        <v>89</v>
      </c>
    </row>
    <row r="101" spans="33:33" x14ac:dyDescent="0.3">
      <c r="AG101" t="s">
        <v>90</v>
      </c>
    </row>
    <row r="102" spans="33:33" x14ac:dyDescent="0.3">
      <c r="AG102" t="s">
        <v>43</v>
      </c>
    </row>
    <row r="114" spans="33:33" x14ac:dyDescent="0.3">
      <c r="AG114" t="s">
        <v>91</v>
      </c>
    </row>
    <row r="115" spans="33:33" x14ac:dyDescent="0.3">
      <c r="AG115" t="s">
        <v>92</v>
      </c>
    </row>
    <row r="116" spans="33:33" x14ac:dyDescent="0.3">
      <c r="AG116" t="s">
        <v>93</v>
      </c>
    </row>
    <row r="117" spans="33:33" x14ac:dyDescent="0.3">
      <c r="AG117" t="s">
        <v>94</v>
      </c>
    </row>
    <row r="118" spans="33:33" x14ac:dyDescent="0.3">
      <c r="AG118" t="s">
        <v>95</v>
      </c>
    </row>
    <row r="130" spans="33:33" x14ac:dyDescent="0.3">
      <c r="AG130" t="s">
        <v>96</v>
      </c>
    </row>
    <row r="131" spans="33:33" x14ac:dyDescent="0.3">
      <c r="AG131" t="s">
        <v>97</v>
      </c>
    </row>
    <row r="132" spans="33:33" x14ac:dyDescent="0.3">
      <c r="AG132" t="s">
        <v>98</v>
      </c>
    </row>
    <row r="133" spans="33:33" x14ac:dyDescent="0.3">
      <c r="AG133" t="s">
        <v>44</v>
      </c>
    </row>
    <row r="134" spans="33:33" x14ac:dyDescent="0.3">
      <c r="AG134" t="s">
        <v>99</v>
      </c>
    </row>
    <row r="146" spans="33:33" x14ac:dyDescent="0.3">
      <c r="AG146" t="s">
        <v>100</v>
      </c>
    </row>
    <row r="147" spans="33:33" x14ac:dyDescent="0.3">
      <c r="AG147" t="s">
        <v>101</v>
      </c>
    </row>
    <row r="148" spans="33:33" x14ac:dyDescent="0.3">
      <c r="AG148" t="s">
        <v>45</v>
      </c>
    </row>
    <row r="149" spans="33:33" x14ac:dyDescent="0.3">
      <c r="AG149" t="s">
        <v>102</v>
      </c>
    </row>
    <row r="150" spans="33:33" x14ac:dyDescent="0.3">
      <c r="AG150" t="s">
        <v>103</v>
      </c>
    </row>
  </sheetData>
  <mergeCells count="1">
    <mergeCell ref="A1:H1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E9A9B-935D-4457-8AF7-68F536A7330D}">
  <dimension ref="A1:F7549"/>
  <sheetViews>
    <sheetView workbookViewId="0"/>
  </sheetViews>
  <sheetFormatPr defaultRowHeight="16.5" x14ac:dyDescent="0.3"/>
  <sheetData>
    <row r="1" spans="1:6" x14ac:dyDescent="0.3">
      <c r="A1">
        <v>-6.8440000000000003</v>
      </c>
      <c r="B1">
        <v>0</v>
      </c>
      <c r="C1">
        <v>6.8810000000000002</v>
      </c>
      <c r="D1">
        <v>0</v>
      </c>
      <c r="E1">
        <v>-1.9359999999999999</v>
      </c>
      <c r="F1">
        <v>3.3333333333333335E-3</v>
      </c>
    </row>
    <row r="2" spans="1:6" x14ac:dyDescent="0.3">
      <c r="A2">
        <v>-6.8440000000000003</v>
      </c>
      <c r="B2">
        <v>1</v>
      </c>
      <c r="C2">
        <v>6.8810000000000002</v>
      </c>
      <c r="D2">
        <v>1</v>
      </c>
      <c r="E2">
        <v>-1.8480000000000001</v>
      </c>
      <c r="F2">
        <v>6.6666666666666671E-3</v>
      </c>
    </row>
    <row r="3" spans="1:6" x14ac:dyDescent="0.3">
      <c r="E3">
        <v>-1.6830000000000001</v>
      </c>
      <c r="F3">
        <v>1.3333333333333334E-2</v>
      </c>
    </row>
    <row r="4" spans="1:6" x14ac:dyDescent="0.3">
      <c r="E4">
        <v>-1.6140000000000001</v>
      </c>
      <c r="F4">
        <v>0.02</v>
      </c>
    </row>
    <row r="5" spans="1:6" x14ac:dyDescent="0.3">
      <c r="E5">
        <v>-1.5960000000000001</v>
      </c>
      <c r="F5">
        <v>2.6666666666666668E-2</v>
      </c>
    </row>
    <row r="6" spans="1:6" x14ac:dyDescent="0.3">
      <c r="E6">
        <v>-1.5429999999999999</v>
      </c>
      <c r="F6">
        <v>3.3333333333333333E-2</v>
      </c>
    </row>
    <row r="7" spans="1:6" x14ac:dyDescent="0.3">
      <c r="E7">
        <v>-1.518</v>
      </c>
      <c r="F7">
        <v>0.04</v>
      </c>
    </row>
    <row r="8" spans="1:6" x14ac:dyDescent="0.3">
      <c r="E8">
        <v>-1.2789999999999999</v>
      </c>
      <c r="F8">
        <v>4.6666666666666669E-2</v>
      </c>
    </row>
    <row r="9" spans="1:6" x14ac:dyDescent="0.3">
      <c r="E9">
        <v>-1.2629999999999999</v>
      </c>
      <c r="F9">
        <v>5.3333333333333337E-2</v>
      </c>
    </row>
    <row r="10" spans="1:6" x14ac:dyDescent="0.3">
      <c r="E10">
        <v>-1.2</v>
      </c>
      <c r="F10">
        <v>0.06</v>
      </c>
    </row>
    <row r="11" spans="1:6" x14ac:dyDescent="0.3">
      <c r="E11">
        <v>-1.1080000000000001</v>
      </c>
      <c r="F11">
        <v>6.6666666666666666E-2</v>
      </c>
    </row>
    <row r="12" spans="1:6" x14ac:dyDescent="0.3">
      <c r="E12">
        <v>-1.079</v>
      </c>
      <c r="F12">
        <v>7.3333333333333334E-2</v>
      </c>
    </row>
    <row r="13" spans="1:6" x14ac:dyDescent="0.3">
      <c r="E13">
        <v>-1.0580000000000001</v>
      </c>
      <c r="F13">
        <v>7.6666666666666661E-2</v>
      </c>
    </row>
    <row r="14" spans="1:6" x14ac:dyDescent="0.3">
      <c r="E14">
        <v>-1.008</v>
      </c>
      <c r="F14">
        <v>8.3333333333333315E-2</v>
      </c>
    </row>
    <row r="15" spans="1:6" x14ac:dyDescent="0.3">
      <c r="E15">
        <v>-0.98499999999999999</v>
      </c>
      <c r="F15">
        <v>0.09</v>
      </c>
    </row>
    <row r="16" spans="1:6" x14ac:dyDescent="0.3">
      <c r="E16">
        <v>-0.97499999999999998</v>
      </c>
      <c r="F16">
        <v>9.6666666666666665E-2</v>
      </c>
    </row>
    <row r="17" spans="5:6" x14ac:dyDescent="0.3">
      <c r="E17">
        <v>-0.93</v>
      </c>
      <c r="F17">
        <v>0.10333333333333333</v>
      </c>
    </row>
    <row r="18" spans="5:6" x14ac:dyDescent="0.3">
      <c r="E18">
        <v>-0.89400000000000002</v>
      </c>
      <c r="F18">
        <v>0.11</v>
      </c>
    </row>
    <row r="19" spans="5:6" x14ac:dyDescent="0.3">
      <c r="E19">
        <v>-0.874</v>
      </c>
      <c r="F19">
        <v>0.11666666666666665</v>
      </c>
    </row>
    <row r="20" spans="5:6" x14ac:dyDescent="0.3">
      <c r="E20">
        <v>-0.83399999999999996</v>
      </c>
      <c r="F20">
        <v>0.12333333333333334</v>
      </c>
    </row>
    <row r="21" spans="5:6" x14ac:dyDescent="0.3">
      <c r="E21">
        <v>-0.79800000000000004</v>
      </c>
      <c r="F21">
        <v>0.13</v>
      </c>
    </row>
    <row r="22" spans="5:6" x14ac:dyDescent="0.3">
      <c r="E22">
        <v>-0.78400000000000003</v>
      </c>
      <c r="F22">
        <v>0.13666666666666666</v>
      </c>
    </row>
    <row r="23" spans="5:6" x14ac:dyDescent="0.3">
      <c r="E23">
        <v>-0.77200000000000002</v>
      </c>
      <c r="F23">
        <v>0.14333333333333334</v>
      </c>
    </row>
    <row r="24" spans="5:6" x14ac:dyDescent="0.3">
      <c r="E24">
        <v>-0.73399999999999999</v>
      </c>
      <c r="F24">
        <v>0.14666666666666667</v>
      </c>
    </row>
    <row r="25" spans="5:6" x14ac:dyDescent="0.3">
      <c r="E25">
        <v>-0.72</v>
      </c>
      <c r="F25">
        <v>0.15333333333333332</v>
      </c>
    </row>
    <row r="26" spans="5:6" x14ac:dyDescent="0.3">
      <c r="E26">
        <v>-0.71799999999999997</v>
      </c>
      <c r="F26">
        <v>0.16</v>
      </c>
    </row>
    <row r="27" spans="5:6" x14ac:dyDescent="0.3">
      <c r="E27">
        <v>-0.69599999999999995</v>
      </c>
      <c r="F27">
        <v>0.16666666666666663</v>
      </c>
    </row>
    <row r="28" spans="5:6" x14ac:dyDescent="0.3">
      <c r="E28">
        <v>-0.67600000000000005</v>
      </c>
      <c r="F28">
        <v>0.17666666666666667</v>
      </c>
    </row>
    <row r="29" spans="5:6" x14ac:dyDescent="0.3">
      <c r="E29">
        <v>-0.66100000000000003</v>
      </c>
      <c r="F29">
        <v>0.18333333333333332</v>
      </c>
    </row>
    <row r="30" spans="5:6" x14ac:dyDescent="0.3">
      <c r="E30">
        <v>-0.64400000000000002</v>
      </c>
      <c r="F30">
        <v>0.19</v>
      </c>
    </row>
    <row r="31" spans="5:6" x14ac:dyDescent="0.3">
      <c r="E31">
        <v>-0.627</v>
      </c>
      <c r="F31">
        <v>0.19666666666666666</v>
      </c>
    </row>
    <row r="32" spans="5:6" x14ac:dyDescent="0.3">
      <c r="E32">
        <v>-0.57999999999999996</v>
      </c>
      <c r="F32">
        <v>0.20333333333333331</v>
      </c>
    </row>
    <row r="33" spans="5:6" x14ac:dyDescent="0.3">
      <c r="E33">
        <v>-0.55100000000000005</v>
      </c>
      <c r="F33">
        <v>0.21</v>
      </c>
    </row>
    <row r="34" spans="5:6" x14ac:dyDescent="0.3">
      <c r="E34">
        <v>-0.51</v>
      </c>
      <c r="F34">
        <v>0.21666666666666667</v>
      </c>
    </row>
    <row r="35" spans="5:6" x14ac:dyDescent="0.3">
      <c r="E35">
        <v>-0.496</v>
      </c>
      <c r="F35">
        <v>0.22333333333333333</v>
      </c>
    </row>
    <row r="36" spans="5:6" x14ac:dyDescent="0.3">
      <c r="E36">
        <v>-0.48699999999999999</v>
      </c>
      <c r="F36">
        <v>0.22666666666666666</v>
      </c>
    </row>
    <row r="37" spans="5:6" x14ac:dyDescent="0.3">
      <c r="E37">
        <v>-0.46899999999999997</v>
      </c>
      <c r="F37">
        <v>0.23333333333333331</v>
      </c>
    </row>
    <row r="38" spans="5:6" x14ac:dyDescent="0.3">
      <c r="E38">
        <v>-0.46</v>
      </c>
      <c r="F38">
        <v>0.24</v>
      </c>
    </row>
    <row r="39" spans="5:6" x14ac:dyDescent="0.3">
      <c r="E39">
        <v>-0.44400000000000001</v>
      </c>
      <c r="F39">
        <v>0.24666666666666667</v>
      </c>
    </row>
    <row r="40" spans="5:6" x14ac:dyDescent="0.3">
      <c r="E40">
        <v>-0.42199999999999999</v>
      </c>
      <c r="F40">
        <v>0.25333333333333335</v>
      </c>
    </row>
    <row r="41" spans="5:6" x14ac:dyDescent="0.3">
      <c r="E41">
        <v>-0.40799999999999997</v>
      </c>
      <c r="F41">
        <v>0.26</v>
      </c>
    </row>
    <row r="42" spans="5:6" x14ac:dyDescent="0.3">
      <c r="E42">
        <v>-0.39600000000000002</v>
      </c>
      <c r="F42">
        <v>0.26666666666666666</v>
      </c>
    </row>
    <row r="43" spans="5:6" x14ac:dyDescent="0.3">
      <c r="E43">
        <v>-0.375</v>
      </c>
      <c r="F43">
        <v>0.27666666666666667</v>
      </c>
    </row>
    <row r="44" spans="5:6" x14ac:dyDescent="0.3">
      <c r="E44">
        <v>-0.35399999999999998</v>
      </c>
      <c r="F44">
        <v>0.28333333333333333</v>
      </c>
    </row>
    <row r="45" spans="5:6" x14ac:dyDescent="0.3">
      <c r="E45">
        <v>-0.34100000000000003</v>
      </c>
      <c r="F45">
        <v>0.28999999999999998</v>
      </c>
    </row>
    <row r="46" spans="5:6" x14ac:dyDescent="0.3">
      <c r="E46">
        <v>-0.32500000000000001</v>
      </c>
      <c r="F46">
        <v>0.3</v>
      </c>
    </row>
    <row r="47" spans="5:6" x14ac:dyDescent="0.3">
      <c r="E47">
        <v>-0.32100000000000001</v>
      </c>
      <c r="F47">
        <v>0.30666666666666664</v>
      </c>
    </row>
    <row r="48" spans="5:6" x14ac:dyDescent="0.3">
      <c r="E48">
        <v>-0.309</v>
      </c>
      <c r="F48">
        <v>0.31333333333333335</v>
      </c>
    </row>
    <row r="49" spans="5:6" x14ac:dyDescent="0.3">
      <c r="E49">
        <v>-0.3</v>
      </c>
      <c r="F49">
        <v>0.32</v>
      </c>
    </row>
    <row r="50" spans="5:6" x14ac:dyDescent="0.3">
      <c r="E50">
        <v>-0.29499999999999998</v>
      </c>
      <c r="F50">
        <v>0.32666666666666666</v>
      </c>
    </row>
    <row r="51" spans="5:6" x14ac:dyDescent="0.3">
      <c r="E51">
        <v>-0.26500000000000001</v>
      </c>
      <c r="F51">
        <v>0.33333333333333326</v>
      </c>
    </row>
    <row r="52" spans="5:6" x14ac:dyDescent="0.3">
      <c r="E52">
        <v>-0.25</v>
      </c>
      <c r="F52">
        <v>0.34</v>
      </c>
    </row>
    <row r="53" spans="5:6" x14ac:dyDescent="0.3">
      <c r="E53">
        <v>-0.247</v>
      </c>
      <c r="F53">
        <v>0.34666666666666673</v>
      </c>
    </row>
    <row r="54" spans="5:6" x14ac:dyDescent="0.3">
      <c r="E54">
        <v>-0.24</v>
      </c>
      <c r="F54">
        <v>0.35333333333333333</v>
      </c>
    </row>
    <row r="55" spans="5:6" x14ac:dyDescent="0.3">
      <c r="E55">
        <v>-0.224</v>
      </c>
      <c r="F55">
        <v>0.36</v>
      </c>
    </row>
    <row r="56" spans="5:6" x14ac:dyDescent="0.3">
      <c r="E56">
        <v>-0.20699999999999999</v>
      </c>
      <c r="F56">
        <v>0.36666666666666664</v>
      </c>
    </row>
    <row r="57" spans="5:6" x14ac:dyDescent="0.3">
      <c r="E57">
        <v>-0.19500000000000001</v>
      </c>
      <c r="F57">
        <v>0.37333333333333335</v>
      </c>
    </row>
    <row r="58" spans="5:6" x14ac:dyDescent="0.3">
      <c r="E58">
        <v>-0.16400000000000001</v>
      </c>
      <c r="F58">
        <v>0.38</v>
      </c>
    </row>
    <row r="59" spans="5:6" x14ac:dyDescent="0.3">
      <c r="E59">
        <v>-0.16200000000000001</v>
      </c>
      <c r="F59">
        <v>0.38333333333333336</v>
      </c>
    </row>
    <row r="60" spans="5:6" x14ac:dyDescent="0.3">
      <c r="E60">
        <v>-0.124</v>
      </c>
      <c r="F60">
        <v>0.39</v>
      </c>
    </row>
    <row r="61" spans="5:6" x14ac:dyDescent="0.3">
      <c r="E61">
        <v>-0.104</v>
      </c>
      <c r="F61">
        <v>0.39666666666666667</v>
      </c>
    </row>
    <row r="62" spans="5:6" x14ac:dyDescent="0.3">
      <c r="E62">
        <v>-7.3999999999999996E-2</v>
      </c>
      <c r="F62">
        <v>0.40666666666666662</v>
      </c>
    </row>
    <row r="63" spans="5:6" x14ac:dyDescent="0.3">
      <c r="E63">
        <v>-6.5000000000000002E-2</v>
      </c>
      <c r="F63">
        <v>0.41333333333333333</v>
      </c>
    </row>
    <row r="64" spans="5:6" x14ac:dyDescent="0.3">
      <c r="E64">
        <v>-2.8000000000000001E-2</v>
      </c>
      <c r="F64">
        <v>0.42</v>
      </c>
    </row>
    <row r="65" spans="5:6" x14ac:dyDescent="0.3">
      <c r="E65">
        <v>-1.7000000000000001E-2</v>
      </c>
      <c r="F65">
        <v>0.42666666666666669</v>
      </c>
    </row>
    <row r="66" spans="5:6" x14ac:dyDescent="0.3">
      <c r="E66">
        <v>-7.0000000000000001E-3</v>
      </c>
      <c r="F66">
        <v>0.43666666666666665</v>
      </c>
    </row>
    <row r="67" spans="5:6" x14ac:dyDescent="0.3">
      <c r="E67">
        <v>-4.0000000000000001E-3</v>
      </c>
      <c r="F67">
        <v>0.44666666666666666</v>
      </c>
    </row>
    <row r="68" spans="5:6" x14ac:dyDescent="0.3">
      <c r="E68">
        <v>8.9999999999999993E-3</v>
      </c>
      <c r="F68">
        <v>0.45666666666666667</v>
      </c>
    </row>
    <row r="69" spans="5:6" x14ac:dyDescent="0.3">
      <c r="E69">
        <v>1.7000000000000001E-2</v>
      </c>
      <c r="F69">
        <v>0.46333333333333326</v>
      </c>
    </row>
    <row r="70" spans="5:6" x14ac:dyDescent="0.3">
      <c r="E70">
        <v>1.9E-2</v>
      </c>
      <c r="F70">
        <v>0.46666666666666662</v>
      </c>
    </row>
    <row r="71" spans="5:6" x14ac:dyDescent="0.3">
      <c r="E71">
        <v>3.5999999999999997E-2</v>
      </c>
      <c r="F71">
        <v>0.47666666666666674</v>
      </c>
    </row>
    <row r="72" spans="5:6" x14ac:dyDescent="0.3">
      <c r="E72">
        <v>5.8000000000000003E-2</v>
      </c>
      <c r="F72">
        <v>0.48333333333333334</v>
      </c>
    </row>
    <row r="73" spans="5:6" x14ac:dyDescent="0.3">
      <c r="E73">
        <v>6.3E-2</v>
      </c>
      <c r="F73">
        <v>0.49</v>
      </c>
    </row>
    <row r="74" spans="5:6" x14ac:dyDescent="0.3">
      <c r="E74">
        <v>7.6999999999999999E-2</v>
      </c>
      <c r="F74">
        <v>0.49666666666666665</v>
      </c>
    </row>
    <row r="75" spans="5:6" x14ac:dyDescent="0.3">
      <c r="E75">
        <v>8.5999999999999993E-2</v>
      </c>
      <c r="F75">
        <v>0.5033333333333333</v>
      </c>
    </row>
    <row r="76" spans="5:6" x14ac:dyDescent="0.3">
      <c r="E76">
        <v>9.5000000000000001E-2</v>
      </c>
      <c r="F76">
        <v>0.51</v>
      </c>
    </row>
    <row r="77" spans="5:6" x14ac:dyDescent="0.3">
      <c r="E77">
        <v>9.9000000000000005E-2</v>
      </c>
      <c r="F77">
        <v>0.51666666666666672</v>
      </c>
    </row>
    <row r="78" spans="5:6" x14ac:dyDescent="0.3">
      <c r="E78">
        <v>0.109</v>
      </c>
      <c r="F78">
        <v>0.52333333333333332</v>
      </c>
    </row>
    <row r="79" spans="5:6" x14ac:dyDescent="0.3">
      <c r="E79">
        <v>0.13100000000000001</v>
      </c>
      <c r="F79">
        <v>0.53</v>
      </c>
    </row>
    <row r="80" spans="5:6" x14ac:dyDescent="0.3">
      <c r="E80">
        <v>0.151</v>
      </c>
      <c r="F80">
        <v>0.54</v>
      </c>
    </row>
    <row r="81" spans="5:6" x14ac:dyDescent="0.3">
      <c r="E81">
        <v>0.157</v>
      </c>
      <c r="F81">
        <v>0.54666666666666663</v>
      </c>
    </row>
    <row r="82" spans="5:6" x14ac:dyDescent="0.3">
      <c r="E82">
        <v>0.161</v>
      </c>
      <c r="F82">
        <v>0.55000000000000004</v>
      </c>
    </row>
    <row r="83" spans="5:6" x14ac:dyDescent="0.3">
      <c r="E83">
        <v>0.17599999999999999</v>
      </c>
      <c r="F83">
        <v>0.55666666666666664</v>
      </c>
    </row>
    <row r="84" spans="5:6" x14ac:dyDescent="0.3">
      <c r="E84">
        <v>0.184</v>
      </c>
      <c r="F84">
        <v>0.56333333333333335</v>
      </c>
    </row>
    <row r="85" spans="5:6" x14ac:dyDescent="0.3">
      <c r="E85">
        <v>0.20699999999999999</v>
      </c>
      <c r="F85">
        <v>0.56999999999999995</v>
      </c>
    </row>
    <row r="86" spans="5:6" x14ac:dyDescent="0.3">
      <c r="E86">
        <v>0.217</v>
      </c>
      <c r="F86">
        <v>0.57666666666666666</v>
      </c>
    </row>
    <row r="87" spans="5:6" x14ac:dyDescent="0.3">
      <c r="E87">
        <v>0.221</v>
      </c>
      <c r="F87">
        <v>0.58333333333333337</v>
      </c>
    </row>
    <row r="88" spans="5:6" x14ac:dyDescent="0.3">
      <c r="E88">
        <v>0.23699999999999999</v>
      </c>
      <c r="F88">
        <v>0.59</v>
      </c>
    </row>
    <row r="89" spans="5:6" x14ac:dyDescent="0.3">
      <c r="E89">
        <v>0.25700000000000001</v>
      </c>
      <c r="F89">
        <v>0.6</v>
      </c>
    </row>
    <row r="90" spans="5:6" x14ac:dyDescent="0.3">
      <c r="E90">
        <v>0.27300000000000002</v>
      </c>
      <c r="F90">
        <v>0.61</v>
      </c>
    </row>
    <row r="91" spans="5:6" x14ac:dyDescent="0.3">
      <c r="E91">
        <v>0.27900000000000003</v>
      </c>
      <c r="F91">
        <v>0.6166666666666667</v>
      </c>
    </row>
    <row r="92" spans="5:6" x14ac:dyDescent="0.3">
      <c r="E92">
        <v>0.29799999999999999</v>
      </c>
      <c r="F92">
        <v>0.62333333333333329</v>
      </c>
    </row>
    <row r="93" spans="5:6" x14ac:dyDescent="0.3">
      <c r="E93">
        <v>0.30499999999999999</v>
      </c>
      <c r="F93">
        <v>0.63</v>
      </c>
    </row>
    <row r="94" spans="5:6" x14ac:dyDescent="0.3">
      <c r="E94">
        <v>0.34499999999999997</v>
      </c>
      <c r="F94">
        <v>0.63666666666666671</v>
      </c>
    </row>
    <row r="95" spans="5:6" x14ac:dyDescent="0.3">
      <c r="E95">
        <v>0.35099999999999998</v>
      </c>
      <c r="F95">
        <v>0.64333333333333331</v>
      </c>
    </row>
    <row r="96" spans="5:6" x14ac:dyDescent="0.3">
      <c r="E96">
        <v>0.36099999999999999</v>
      </c>
      <c r="F96">
        <v>0.65</v>
      </c>
    </row>
    <row r="97" spans="5:6" x14ac:dyDescent="0.3">
      <c r="E97">
        <v>0.36799999999999999</v>
      </c>
      <c r="F97">
        <v>0.65666666666666662</v>
      </c>
    </row>
    <row r="98" spans="5:6" x14ac:dyDescent="0.3">
      <c r="E98">
        <v>0.38400000000000001</v>
      </c>
      <c r="F98">
        <v>0.66333333333333333</v>
      </c>
    </row>
    <row r="99" spans="5:6" x14ac:dyDescent="0.3">
      <c r="E99">
        <v>0.40100000000000002</v>
      </c>
      <c r="F99">
        <v>0.67333333333333334</v>
      </c>
    </row>
    <row r="100" spans="5:6" x14ac:dyDescent="0.3">
      <c r="E100">
        <v>0.43</v>
      </c>
      <c r="F100">
        <v>0.68</v>
      </c>
    </row>
    <row r="101" spans="5:6" x14ac:dyDescent="0.3">
      <c r="E101">
        <v>0.438</v>
      </c>
      <c r="F101">
        <v>0.68666666666666676</v>
      </c>
    </row>
    <row r="102" spans="5:6" x14ac:dyDescent="0.3">
      <c r="E102">
        <v>0.45300000000000001</v>
      </c>
      <c r="F102">
        <v>0.69333333333333347</v>
      </c>
    </row>
    <row r="103" spans="5:6" x14ac:dyDescent="0.3">
      <c r="E103">
        <v>0.46100000000000002</v>
      </c>
      <c r="F103">
        <v>0.7</v>
      </c>
    </row>
    <row r="104" spans="5:6" x14ac:dyDescent="0.3">
      <c r="E104">
        <v>0.46800000000000003</v>
      </c>
      <c r="F104">
        <v>0.70666666666666667</v>
      </c>
    </row>
    <row r="105" spans="5:6" x14ac:dyDescent="0.3">
      <c r="E105">
        <v>0.47299999999999998</v>
      </c>
      <c r="F105">
        <v>0.71</v>
      </c>
    </row>
    <row r="106" spans="5:6" x14ac:dyDescent="0.3">
      <c r="E106">
        <v>0.496</v>
      </c>
      <c r="F106">
        <v>0.71666666666666667</v>
      </c>
    </row>
    <row r="107" spans="5:6" x14ac:dyDescent="0.3">
      <c r="E107">
        <v>0.51</v>
      </c>
      <c r="F107">
        <v>0.72333333333333338</v>
      </c>
    </row>
    <row r="108" spans="5:6" x14ac:dyDescent="0.3">
      <c r="E108">
        <v>0.51400000000000001</v>
      </c>
      <c r="F108">
        <v>0.73</v>
      </c>
    </row>
    <row r="109" spans="5:6" x14ac:dyDescent="0.3">
      <c r="E109">
        <v>0.52900000000000003</v>
      </c>
      <c r="F109">
        <v>0.73666666666666669</v>
      </c>
    </row>
    <row r="110" spans="5:6" x14ac:dyDescent="0.3">
      <c r="E110">
        <v>0.53700000000000003</v>
      </c>
      <c r="F110">
        <v>0.74333333333333329</v>
      </c>
    </row>
    <row r="111" spans="5:6" x14ac:dyDescent="0.3">
      <c r="E111">
        <v>0.55400000000000005</v>
      </c>
      <c r="F111">
        <v>0.75</v>
      </c>
    </row>
    <row r="112" spans="5:6" x14ac:dyDescent="0.3">
      <c r="E112">
        <v>0.56200000000000006</v>
      </c>
      <c r="F112">
        <v>0.75666666666666671</v>
      </c>
    </row>
    <row r="113" spans="5:6" x14ac:dyDescent="0.3">
      <c r="E113">
        <v>0.57799999999999996</v>
      </c>
      <c r="F113">
        <v>0.76333333333333331</v>
      </c>
    </row>
    <row r="114" spans="5:6" x14ac:dyDescent="0.3">
      <c r="E114">
        <v>0.58899999999999997</v>
      </c>
      <c r="F114">
        <v>0.77</v>
      </c>
    </row>
    <row r="115" spans="5:6" x14ac:dyDescent="0.3">
      <c r="E115">
        <v>0.59599999999999997</v>
      </c>
      <c r="F115">
        <v>0.77666666666666662</v>
      </c>
    </row>
    <row r="116" spans="5:6" x14ac:dyDescent="0.3">
      <c r="E116">
        <v>0.59799999999999998</v>
      </c>
      <c r="F116">
        <v>0.78</v>
      </c>
    </row>
    <row r="117" spans="5:6" x14ac:dyDescent="0.3">
      <c r="E117">
        <v>0.62</v>
      </c>
      <c r="F117">
        <v>0.78666666666666663</v>
      </c>
    </row>
    <row r="118" spans="5:6" x14ac:dyDescent="0.3">
      <c r="E118">
        <v>0.64100000000000001</v>
      </c>
      <c r="F118">
        <v>0.79333333333333333</v>
      </c>
    </row>
    <row r="119" spans="5:6" x14ac:dyDescent="0.3">
      <c r="E119">
        <v>0.65100000000000002</v>
      </c>
      <c r="F119">
        <v>0.8</v>
      </c>
    </row>
    <row r="120" spans="5:6" x14ac:dyDescent="0.3">
      <c r="E120">
        <v>0.67300000000000004</v>
      </c>
      <c r="F120">
        <v>0.80666666666666653</v>
      </c>
    </row>
    <row r="121" spans="5:6" x14ac:dyDescent="0.3">
      <c r="E121">
        <v>0.68400000000000005</v>
      </c>
      <c r="F121">
        <v>0.81333333333333324</v>
      </c>
    </row>
    <row r="122" spans="5:6" x14ac:dyDescent="0.3">
      <c r="E122">
        <v>0.7</v>
      </c>
      <c r="F122">
        <v>0.82</v>
      </c>
    </row>
    <row r="123" spans="5:6" x14ac:dyDescent="0.3">
      <c r="E123">
        <v>0.71299999999999997</v>
      </c>
      <c r="F123">
        <v>0.82666666666666666</v>
      </c>
    </row>
    <row r="124" spans="5:6" x14ac:dyDescent="0.3">
      <c r="E124">
        <v>0.72</v>
      </c>
      <c r="F124">
        <v>0.83333333333333348</v>
      </c>
    </row>
    <row r="125" spans="5:6" x14ac:dyDescent="0.3">
      <c r="E125">
        <v>0.76200000000000001</v>
      </c>
      <c r="F125">
        <v>0.84</v>
      </c>
    </row>
    <row r="126" spans="5:6" x14ac:dyDescent="0.3">
      <c r="E126">
        <v>0.79700000000000004</v>
      </c>
      <c r="F126">
        <v>0.84666666666666668</v>
      </c>
    </row>
    <row r="127" spans="5:6" x14ac:dyDescent="0.3">
      <c r="E127">
        <v>0.82199999999999995</v>
      </c>
      <c r="F127">
        <v>0.85333333333333339</v>
      </c>
    </row>
    <row r="128" spans="5:6" x14ac:dyDescent="0.3">
      <c r="E128">
        <v>0.82799999999999996</v>
      </c>
      <c r="F128">
        <v>0.85666666666666669</v>
      </c>
    </row>
    <row r="129" spans="5:6" x14ac:dyDescent="0.3">
      <c r="E129">
        <v>0.88400000000000001</v>
      </c>
      <c r="F129">
        <v>0.86333333333333329</v>
      </c>
    </row>
    <row r="130" spans="5:6" x14ac:dyDescent="0.3">
      <c r="E130">
        <v>0.91200000000000003</v>
      </c>
      <c r="F130">
        <v>0.87</v>
      </c>
    </row>
    <row r="131" spans="5:6" x14ac:dyDescent="0.3">
      <c r="E131">
        <v>0.92100000000000004</v>
      </c>
      <c r="F131">
        <v>0.87666666666666671</v>
      </c>
    </row>
    <row r="132" spans="5:6" x14ac:dyDescent="0.3">
      <c r="E132">
        <v>0.93500000000000005</v>
      </c>
      <c r="F132">
        <v>0.8833333333333333</v>
      </c>
    </row>
    <row r="133" spans="5:6" x14ac:dyDescent="0.3">
      <c r="E133">
        <v>0.97599999999999998</v>
      </c>
      <c r="F133">
        <v>0.89</v>
      </c>
    </row>
    <row r="134" spans="5:6" x14ac:dyDescent="0.3">
      <c r="E134">
        <v>0.999</v>
      </c>
      <c r="F134">
        <v>0.89666666666666661</v>
      </c>
    </row>
    <row r="135" spans="5:6" x14ac:dyDescent="0.3">
      <c r="E135">
        <v>1.034</v>
      </c>
      <c r="F135">
        <v>0.90333333333333332</v>
      </c>
    </row>
    <row r="136" spans="5:6" x14ac:dyDescent="0.3">
      <c r="E136">
        <v>1.0509999999999999</v>
      </c>
      <c r="F136">
        <v>0.91</v>
      </c>
    </row>
    <row r="137" spans="5:6" x14ac:dyDescent="0.3">
      <c r="E137">
        <v>1.0640000000000001</v>
      </c>
      <c r="F137">
        <v>0.91666666666666652</v>
      </c>
    </row>
    <row r="138" spans="5:6" x14ac:dyDescent="0.3">
      <c r="E138">
        <v>1.08</v>
      </c>
      <c r="F138">
        <v>0.92333333333333334</v>
      </c>
    </row>
    <row r="139" spans="5:6" x14ac:dyDescent="0.3">
      <c r="E139">
        <v>1.1160000000000001</v>
      </c>
      <c r="F139">
        <v>0.92666666666666653</v>
      </c>
    </row>
    <row r="140" spans="5:6" x14ac:dyDescent="0.3">
      <c r="E140">
        <v>1.151</v>
      </c>
      <c r="F140">
        <v>0.93333333333333324</v>
      </c>
    </row>
    <row r="141" spans="5:6" x14ac:dyDescent="0.3">
      <c r="E141">
        <v>1.194</v>
      </c>
      <c r="F141">
        <v>0.94</v>
      </c>
    </row>
    <row r="142" spans="5:6" x14ac:dyDescent="0.3">
      <c r="E142">
        <v>1.2430000000000001</v>
      </c>
      <c r="F142">
        <v>0.94666666666666677</v>
      </c>
    </row>
    <row r="143" spans="5:6" x14ac:dyDescent="0.3">
      <c r="E143">
        <v>1.2769999999999999</v>
      </c>
      <c r="F143">
        <v>0.95333333333333348</v>
      </c>
    </row>
    <row r="144" spans="5:6" x14ac:dyDescent="0.3">
      <c r="E144">
        <v>1.3129999999999999</v>
      </c>
      <c r="F144">
        <v>0.96</v>
      </c>
    </row>
    <row r="145" spans="1:6" x14ac:dyDescent="0.3">
      <c r="E145">
        <v>1.335</v>
      </c>
      <c r="F145">
        <v>0.96666666666666667</v>
      </c>
    </row>
    <row r="146" spans="1:6" x14ac:dyDescent="0.3">
      <c r="E146">
        <v>1.395</v>
      </c>
      <c r="F146">
        <v>0.97333333333333338</v>
      </c>
    </row>
    <row r="147" spans="1:6" x14ac:dyDescent="0.3">
      <c r="E147">
        <v>1.4670000000000001</v>
      </c>
      <c r="F147">
        <v>0.98</v>
      </c>
    </row>
    <row r="148" spans="1:6" x14ac:dyDescent="0.3">
      <c r="E148">
        <v>1.55</v>
      </c>
      <c r="F148">
        <v>0.98666666666666669</v>
      </c>
    </row>
    <row r="149" spans="1:6" x14ac:dyDescent="0.3">
      <c r="E149">
        <v>1.673</v>
      </c>
      <c r="F149">
        <v>0.99333333333333329</v>
      </c>
    </row>
    <row r="150" spans="1:6" x14ac:dyDescent="0.3">
      <c r="E150">
        <v>2.0459999999999998</v>
      </c>
      <c r="F150">
        <v>1</v>
      </c>
    </row>
    <row r="152" spans="1:6" x14ac:dyDescent="0.3">
      <c r="A152">
        <v>-5.6559999999999997</v>
      </c>
      <c r="B152">
        <v>0</v>
      </c>
      <c r="C152">
        <v>7.0650000000000004</v>
      </c>
      <c r="D152">
        <v>0</v>
      </c>
      <c r="E152">
        <v>-1.038</v>
      </c>
      <c r="F152">
        <v>3.3333333333333335E-3</v>
      </c>
    </row>
    <row r="153" spans="1:6" x14ac:dyDescent="0.3">
      <c r="A153">
        <v>-5.6559999999999997</v>
      </c>
      <c r="B153">
        <v>1</v>
      </c>
      <c r="C153">
        <v>7.0650000000000004</v>
      </c>
      <c r="D153">
        <v>1</v>
      </c>
      <c r="E153">
        <v>-1.02</v>
      </c>
      <c r="F153">
        <v>6.6666666666666671E-3</v>
      </c>
    </row>
    <row r="154" spans="1:6" x14ac:dyDescent="0.3">
      <c r="E154">
        <v>-0.93700000000000006</v>
      </c>
      <c r="F154">
        <v>1.3333333333333334E-2</v>
      </c>
    </row>
    <row r="155" spans="1:6" x14ac:dyDescent="0.3">
      <c r="E155">
        <v>-0.89200000000000002</v>
      </c>
      <c r="F155">
        <v>0.02</v>
      </c>
    </row>
    <row r="156" spans="1:6" x14ac:dyDescent="0.3">
      <c r="E156">
        <v>-0.81799999999999995</v>
      </c>
      <c r="F156">
        <v>2.6666666666666668E-2</v>
      </c>
    </row>
    <row r="157" spans="1:6" x14ac:dyDescent="0.3">
      <c r="E157">
        <v>-0.69399999999999995</v>
      </c>
      <c r="F157">
        <v>3.3333333333333333E-2</v>
      </c>
    </row>
    <row r="158" spans="1:6" x14ac:dyDescent="0.3">
      <c r="E158">
        <v>-0.58599999999999997</v>
      </c>
      <c r="F158">
        <v>0.04</v>
      </c>
    </row>
    <row r="159" spans="1:6" x14ac:dyDescent="0.3">
      <c r="E159">
        <v>-0.52400000000000002</v>
      </c>
      <c r="F159">
        <v>4.6666666666666669E-2</v>
      </c>
    </row>
    <row r="160" spans="1:6" x14ac:dyDescent="0.3">
      <c r="E160">
        <v>-0.42399999999999999</v>
      </c>
      <c r="F160">
        <v>5.3333333333333337E-2</v>
      </c>
    </row>
    <row r="161" spans="5:6" x14ac:dyDescent="0.3">
      <c r="E161">
        <v>-0.39400000000000002</v>
      </c>
      <c r="F161">
        <v>5.6666666666666664E-2</v>
      </c>
    </row>
    <row r="162" spans="5:6" x14ac:dyDescent="0.3">
      <c r="E162">
        <v>-0.30099999999999999</v>
      </c>
      <c r="F162">
        <v>6.3333333333333339E-2</v>
      </c>
    </row>
    <row r="163" spans="5:6" x14ac:dyDescent="0.3">
      <c r="E163">
        <v>-0.255</v>
      </c>
      <c r="F163">
        <v>7.0000000000000007E-2</v>
      </c>
    </row>
    <row r="164" spans="5:6" x14ac:dyDescent="0.3">
      <c r="E164">
        <v>-0.22</v>
      </c>
      <c r="F164">
        <v>7.6666666666666661E-2</v>
      </c>
    </row>
    <row r="165" spans="5:6" x14ac:dyDescent="0.3">
      <c r="E165">
        <v>-0.193</v>
      </c>
      <c r="F165">
        <v>8.3333333333333315E-2</v>
      </c>
    </row>
    <row r="166" spans="5:6" x14ac:dyDescent="0.3">
      <c r="E166">
        <v>-0.17499999999999999</v>
      </c>
      <c r="F166">
        <v>0.09</v>
      </c>
    </row>
    <row r="167" spans="5:6" x14ac:dyDescent="0.3">
      <c r="E167">
        <v>-0.154</v>
      </c>
      <c r="F167">
        <v>9.6666666666666665E-2</v>
      </c>
    </row>
    <row r="168" spans="5:6" x14ac:dyDescent="0.3">
      <c r="E168">
        <v>-7.9000000000000001E-2</v>
      </c>
      <c r="F168">
        <v>0.10666666666666667</v>
      </c>
    </row>
    <row r="169" spans="5:6" x14ac:dyDescent="0.3">
      <c r="E169">
        <v>-3.7999999999999999E-2</v>
      </c>
      <c r="F169">
        <v>0.11333333333333333</v>
      </c>
    </row>
    <row r="170" spans="5:6" x14ac:dyDescent="0.3">
      <c r="E170">
        <v>-1.9E-2</v>
      </c>
      <c r="F170">
        <v>0.11666666666666665</v>
      </c>
    </row>
    <row r="171" spans="5:6" x14ac:dyDescent="0.3">
      <c r="E171">
        <v>-6.0000000000000001E-3</v>
      </c>
      <c r="F171">
        <v>0.12333333333333334</v>
      </c>
    </row>
    <row r="172" spans="5:6" x14ac:dyDescent="0.3">
      <c r="E172">
        <v>7.0000000000000001E-3</v>
      </c>
      <c r="F172">
        <v>0.13</v>
      </c>
    </row>
    <row r="173" spans="5:6" x14ac:dyDescent="0.3">
      <c r="E173">
        <v>2.9000000000000001E-2</v>
      </c>
      <c r="F173">
        <v>0.13666666666666666</v>
      </c>
    </row>
    <row r="174" spans="5:6" x14ac:dyDescent="0.3">
      <c r="E174">
        <v>4.4999999999999998E-2</v>
      </c>
      <c r="F174">
        <v>0.14333333333333334</v>
      </c>
    </row>
    <row r="175" spans="5:6" x14ac:dyDescent="0.3">
      <c r="E175">
        <v>5.8000000000000003E-2</v>
      </c>
      <c r="F175">
        <v>0.15</v>
      </c>
    </row>
    <row r="176" spans="5:6" x14ac:dyDescent="0.3">
      <c r="E176">
        <v>8.5000000000000006E-2</v>
      </c>
      <c r="F176">
        <v>0.15666666666666668</v>
      </c>
    </row>
    <row r="177" spans="5:6" x14ac:dyDescent="0.3">
      <c r="E177">
        <v>0.12</v>
      </c>
      <c r="F177">
        <v>0.16333333333333333</v>
      </c>
    </row>
    <row r="178" spans="5:6" x14ac:dyDescent="0.3">
      <c r="E178">
        <v>0.123</v>
      </c>
      <c r="F178">
        <v>0.17</v>
      </c>
    </row>
    <row r="179" spans="5:6" x14ac:dyDescent="0.3">
      <c r="E179">
        <v>0.127</v>
      </c>
      <c r="F179">
        <v>0.17333333333333337</v>
      </c>
    </row>
    <row r="180" spans="5:6" x14ac:dyDescent="0.3">
      <c r="E180">
        <v>0.158</v>
      </c>
      <c r="F180">
        <v>0.18</v>
      </c>
    </row>
    <row r="181" spans="5:6" x14ac:dyDescent="0.3">
      <c r="E181">
        <v>0.17199999999999999</v>
      </c>
      <c r="F181">
        <v>0.18666666666666668</v>
      </c>
    </row>
    <row r="182" spans="5:6" x14ac:dyDescent="0.3">
      <c r="E182">
        <v>0.19500000000000001</v>
      </c>
      <c r="F182">
        <v>0.19333333333333333</v>
      </c>
    </row>
    <row r="183" spans="5:6" x14ac:dyDescent="0.3">
      <c r="E183">
        <v>0.22900000000000001</v>
      </c>
      <c r="F183">
        <v>0.2</v>
      </c>
    </row>
    <row r="184" spans="5:6" x14ac:dyDescent="0.3">
      <c r="E184">
        <v>0.249</v>
      </c>
      <c r="F184">
        <v>0.20666666666666667</v>
      </c>
    </row>
    <row r="185" spans="5:6" x14ac:dyDescent="0.3">
      <c r="E185">
        <v>0.25700000000000001</v>
      </c>
      <c r="F185">
        <v>0.21333333333333335</v>
      </c>
    </row>
    <row r="186" spans="5:6" x14ac:dyDescent="0.3">
      <c r="E186">
        <v>0.26400000000000001</v>
      </c>
      <c r="F186">
        <v>0.22</v>
      </c>
    </row>
    <row r="187" spans="5:6" x14ac:dyDescent="0.3">
      <c r="E187">
        <v>0.28299999999999997</v>
      </c>
      <c r="F187">
        <v>0.22666666666666666</v>
      </c>
    </row>
    <row r="188" spans="5:6" x14ac:dyDescent="0.3">
      <c r="E188">
        <v>0.29399999999999998</v>
      </c>
      <c r="F188">
        <v>0.23</v>
      </c>
    </row>
    <row r="189" spans="5:6" x14ac:dyDescent="0.3">
      <c r="E189">
        <v>0.30499999999999999</v>
      </c>
      <c r="F189">
        <v>0.23666666666666669</v>
      </c>
    </row>
    <row r="190" spans="5:6" x14ac:dyDescent="0.3">
      <c r="E190">
        <v>0.316</v>
      </c>
      <c r="F190">
        <v>0.24333333333333335</v>
      </c>
    </row>
    <row r="191" spans="5:6" x14ac:dyDescent="0.3">
      <c r="E191">
        <v>0.32800000000000001</v>
      </c>
      <c r="F191">
        <v>0.25333333333333335</v>
      </c>
    </row>
    <row r="192" spans="5:6" x14ac:dyDescent="0.3">
      <c r="E192">
        <v>0.33500000000000002</v>
      </c>
      <c r="F192">
        <v>0.26</v>
      </c>
    </row>
    <row r="193" spans="5:6" x14ac:dyDescent="0.3">
      <c r="E193">
        <v>0.35499999999999998</v>
      </c>
      <c r="F193">
        <v>0.26666666666666666</v>
      </c>
    </row>
    <row r="194" spans="5:6" x14ac:dyDescent="0.3">
      <c r="E194">
        <v>0.36499999999999999</v>
      </c>
      <c r="F194">
        <v>0.27333333333333332</v>
      </c>
    </row>
    <row r="195" spans="5:6" x14ac:dyDescent="0.3">
      <c r="E195">
        <v>0.374</v>
      </c>
      <c r="F195">
        <v>0.28333333333333333</v>
      </c>
    </row>
    <row r="196" spans="5:6" x14ac:dyDescent="0.3">
      <c r="E196">
        <v>0.377</v>
      </c>
      <c r="F196">
        <v>0.28666666666666668</v>
      </c>
    </row>
    <row r="197" spans="5:6" x14ac:dyDescent="0.3">
      <c r="E197">
        <v>0.38500000000000001</v>
      </c>
      <c r="F197">
        <v>0.29333333333333333</v>
      </c>
    </row>
    <row r="198" spans="5:6" x14ac:dyDescent="0.3">
      <c r="E198">
        <v>0.40699999999999997</v>
      </c>
      <c r="F198">
        <v>0.3</v>
      </c>
    </row>
    <row r="199" spans="5:6" x14ac:dyDescent="0.3">
      <c r="E199">
        <v>0.41599999999999998</v>
      </c>
      <c r="F199">
        <v>0.30666666666666664</v>
      </c>
    </row>
    <row r="200" spans="5:6" x14ac:dyDescent="0.3">
      <c r="E200">
        <v>0.42299999999999999</v>
      </c>
      <c r="F200">
        <v>0.31333333333333335</v>
      </c>
    </row>
    <row r="201" spans="5:6" x14ac:dyDescent="0.3">
      <c r="E201">
        <v>0.433</v>
      </c>
      <c r="F201">
        <v>0.32</v>
      </c>
    </row>
    <row r="202" spans="5:6" x14ac:dyDescent="0.3">
      <c r="E202">
        <v>0.441</v>
      </c>
      <c r="F202">
        <v>0.32666666666666666</v>
      </c>
    </row>
    <row r="203" spans="5:6" x14ac:dyDescent="0.3">
      <c r="E203">
        <v>0.47499999999999998</v>
      </c>
      <c r="F203">
        <v>0.33333333333333326</v>
      </c>
    </row>
    <row r="204" spans="5:6" x14ac:dyDescent="0.3">
      <c r="E204">
        <v>0.48299999999999998</v>
      </c>
      <c r="F204">
        <v>0.34</v>
      </c>
    </row>
    <row r="205" spans="5:6" x14ac:dyDescent="0.3">
      <c r="E205">
        <v>0.48799999999999999</v>
      </c>
      <c r="F205">
        <v>0.34333333333333338</v>
      </c>
    </row>
    <row r="206" spans="5:6" x14ac:dyDescent="0.3">
      <c r="E206">
        <v>0.501</v>
      </c>
      <c r="F206">
        <v>0.35</v>
      </c>
    </row>
    <row r="207" spans="5:6" x14ac:dyDescent="0.3">
      <c r="E207">
        <v>0.53500000000000003</v>
      </c>
      <c r="F207">
        <v>0.36</v>
      </c>
    </row>
    <row r="208" spans="5:6" x14ac:dyDescent="0.3">
      <c r="E208">
        <v>0.55700000000000005</v>
      </c>
      <c r="F208">
        <v>0.36666666666666664</v>
      </c>
    </row>
    <row r="209" spans="5:6" x14ac:dyDescent="0.3">
      <c r="E209">
        <v>0.56399999999999995</v>
      </c>
      <c r="F209">
        <v>0.37333333333333335</v>
      </c>
    </row>
    <row r="210" spans="5:6" x14ac:dyDescent="0.3">
      <c r="E210">
        <v>0.57399999999999995</v>
      </c>
      <c r="F210">
        <v>0.38</v>
      </c>
    </row>
    <row r="211" spans="5:6" x14ac:dyDescent="0.3">
      <c r="E211">
        <v>0.58199999999999996</v>
      </c>
      <c r="F211">
        <v>0.38666666666666666</v>
      </c>
    </row>
    <row r="212" spans="5:6" x14ac:dyDescent="0.3">
      <c r="E212">
        <v>0.60799999999999998</v>
      </c>
      <c r="F212">
        <v>0.39333333333333331</v>
      </c>
    </row>
    <row r="213" spans="5:6" x14ac:dyDescent="0.3">
      <c r="E213">
        <v>0.61499999999999999</v>
      </c>
      <c r="F213">
        <v>0.4</v>
      </c>
    </row>
    <row r="214" spans="5:6" x14ac:dyDescent="0.3">
      <c r="E214">
        <v>0.61899999999999999</v>
      </c>
      <c r="F214">
        <v>0.40333333333333327</v>
      </c>
    </row>
    <row r="215" spans="5:6" x14ac:dyDescent="0.3">
      <c r="E215">
        <v>0.63</v>
      </c>
      <c r="F215">
        <v>0.41</v>
      </c>
    </row>
    <row r="216" spans="5:6" x14ac:dyDescent="0.3">
      <c r="E216">
        <v>0.63400000000000001</v>
      </c>
      <c r="F216">
        <v>0.41666666666666674</v>
      </c>
    </row>
    <row r="217" spans="5:6" x14ac:dyDescent="0.3">
      <c r="E217">
        <v>0.63900000000000001</v>
      </c>
      <c r="F217">
        <v>0.42333333333333334</v>
      </c>
    </row>
    <row r="218" spans="5:6" x14ac:dyDescent="0.3">
      <c r="E218">
        <v>0.66100000000000003</v>
      </c>
      <c r="F218">
        <v>0.43</v>
      </c>
    </row>
    <row r="219" spans="5:6" x14ac:dyDescent="0.3">
      <c r="E219">
        <v>0.67300000000000004</v>
      </c>
      <c r="F219">
        <v>0.43666666666666665</v>
      </c>
    </row>
    <row r="220" spans="5:6" x14ac:dyDescent="0.3">
      <c r="E220">
        <v>0.68700000000000006</v>
      </c>
      <c r="F220">
        <v>0.44666666666666666</v>
      </c>
    </row>
    <row r="221" spans="5:6" x14ac:dyDescent="0.3">
      <c r="E221">
        <v>0.69799999999999995</v>
      </c>
      <c r="F221">
        <v>0.45333333333333331</v>
      </c>
    </row>
    <row r="222" spans="5:6" x14ac:dyDescent="0.3">
      <c r="E222">
        <v>0.70099999999999996</v>
      </c>
      <c r="F222">
        <v>0.46</v>
      </c>
    </row>
    <row r="223" spans="5:6" x14ac:dyDescent="0.3">
      <c r="E223">
        <v>0.70699999999999996</v>
      </c>
      <c r="F223">
        <v>0.46333333333333326</v>
      </c>
    </row>
    <row r="224" spans="5:6" x14ac:dyDescent="0.3">
      <c r="E224">
        <v>0.70899999999999996</v>
      </c>
      <c r="F224">
        <v>0.47333333333333338</v>
      </c>
    </row>
    <row r="225" spans="5:6" x14ac:dyDescent="0.3">
      <c r="E225">
        <v>0.71799999999999997</v>
      </c>
      <c r="F225">
        <v>0.48</v>
      </c>
    </row>
    <row r="226" spans="5:6" x14ac:dyDescent="0.3">
      <c r="E226">
        <v>0.73899999999999999</v>
      </c>
      <c r="F226">
        <v>0.48666666666666669</v>
      </c>
    </row>
    <row r="227" spans="5:6" x14ac:dyDescent="0.3">
      <c r="E227">
        <v>0.746</v>
      </c>
      <c r="F227">
        <v>0.49333333333333335</v>
      </c>
    </row>
    <row r="228" spans="5:6" x14ac:dyDescent="0.3">
      <c r="E228">
        <v>0.76100000000000001</v>
      </c>
      <c r="F228">
        <v>0.5</v>
      </c>
    </row>
    <row r="229" spans="5:6" x14ac:dyDescent="0.3">
      <c r="E229">
        <v>0.76900000000000002</v>
      </c>
      <c r="F229">
        <v>0.50666666666666671</v>
      </c>
    </row>
    <row r="230" spans="5:6" x14ac:dyDescent="0.3">
      <c r="E230">
        <v>0.78900000000000003</v>
      </c>
      <c r="F230">
        <v>0.51333333333333331</v>
      </c>
    </row>
    <row r="231" spans="5:6" x14ac:dyDescent="0.3">
      <c r="E231">
        <v>0.79200000000000004</v>
      </c>
      <c r="F231">
        <v>0.51666666666666672</v>
      </c>
    </row>
    <row r="232" spans="5:6" x14ac:dyDescent="0.3">
      <c r="E232">
        <v>0.80600000000000005</v>
      </c>
      <c r="F232">
        <v>0.52333333333333332</v>
      </c>
    </row>
    <row r="233" spans="5:6" x14ac:dyDescent="0.3">
      <c r="E233">
        <v>0.81299999999999994</v>
      </c>
      <c r="F233">
        <v>0.53</v>
      </c>
    </row>
    <row r="234" spans="5:6" x14ac:dyDescent="0.3">
      <c r="E234">
        <v>0.82599999999999996</v>
      </c>
      <c r="F234">
        <v>0.54</v>
      </c>
    </row>
    <row r="235" spans="5:6" x14ac:dyDescent="0.3">
      <c r="E235">
        <v>0.83099999999999996</v>
      </c>
      <c r="F235">
        <v>0.54666666666666663</v>
      </c>
    </row>
    <row r="236" spans="5:6" x14ac:dyDescent="0.3">
      <c r="E236">
        <v>0.84499999999999997</v>
      </c>
      <c r="F236">
        <v>0.55333333333333334</v>
      </c>
    </row>
    <row r="237" spans="5:6" x14ac:dyDescent="0.3">
      <c r="E237">
        <v>0.85499999999999998</v>
      </c>
      <c r="F237">
        <v>0.56000000000000005</v>
      </c>
    </row>
    <row r="238" spans="5:6" x14ac:dyDescent="0.3">
      <c r="E238">
        <v>0.86</v>
      </c>
      <c r="F238">
        <v>0.56666666666666665</v>
      </c>
    </row>
    <row r="239" spans="5:6" x14ac:dyDescent="0.3">
      <c r="E239">
        <v>0.872</v>
      </c>
      <c r="F239">
        <v>0.57333333333333336</v>
      </c>
    </row>
    <row r="240" spans="5:6" x14ac:dyDescent="0.3">
      <c r="E240">
        <v>0.874</v>
      </c>
      <c r="F240">
        <v>0.57666666666666666</v>
      </c>
    </row>
    <row r="241" spans="5:6" x14ac:dyDescent="0.3">
      <c r="E241">
        <v>0.88300000000000001</v>
      </c>
      <c r="F241">
        <v>0.58333333333333337</v>
      </c>
    </row>
    <row r="242" spans="5:6" x14ac:dyDescent="0.3">
      <c r="E242">
        <v>0.89100000000000001</v>
      </c>
      <c r="F242">
        <v>0.59</v>
      </c>
    </row>
    <row r="243" spans="5:6" x14ac:dyDescent="0.3">
      <c r="E243">
        <v>0.92</v>
      </c>
      <c r="F243">
        <v>0.59666666666666668</v>
      </c>
    </row>
    <row r="244" spans="5:6" x14ac:dyDescent="0.3">
      <c r="E244">
        <v>0.92800000000000005</v>
      </c>
      <c r="F244">
        <v>0.61</v>
      </c>
    </row>
    <row r="245" spans="5:6" x14ac:dyDescent="0.3">
      <c r="E245">
        <v>0.94399999999999995</v>
      </c>
      <c r="F245">
        <v>0.6166666666666667</v>
      </c>
    </row>
    <row r="246" spans="5:6" x14ac:dyDescent="0.3">
      <c r="E246">
        <v>0.95299999999999996</v>
      </c>
      <c r="F246">
        <v>0.62666666666666671</v>
      </c>
    </row>
    <row r="247" spans="5:6" x14ac:dyDescent="0.3">
      <c r="E247">
        <v>0.95699999999999996</v>
      </c>
      <c r="F247">
        <v>0.6333333333333333</v>
      </c>
    </row>
    <row r="248" spans="5:6" x14ac:dyDescent="0.3">
      <c r="E248">
        <v>0.96599999999999997</v>
      </c>
      <c r="F248">
        <v>0.64</v>
      </c>
    </row>
    <row r="249" spans="5:6" x14ac:dyDescent="0.3">
      <c r="E249">
        <v>0.96699999999999997</v>
      </c>
      <c r="F249">
        <v>0.64333333333333331</v>
      </c>
    </row>
    <row r="250" spans="5:6" x14ac:dyDescent="0.3">
      <c r="E250">
        <v>0.97899999999999998</v>
      </c>
      <c r="F250">
        <v>0.65</v>
      </c>
    </row>
    <row r="251" spans="5:6" x14ac:dyDescent="0.3">
      <c r="E251">
        <v>1.006</v>
      </c>
      <c r="F251">
        <v>0.66</v>
      </c>
    </row>
    <row r="252" spans="5:6" x14ac:dyDescent="0.3">
      <c r="E252">
        <v>1.008</v>
      </c>
      <c r="F252">
        <v>0.67</v>
      </c>
    </row>
    <row r="253" spans="5:6" x14ac:dyDescent="0.3">
      <c r="E253">
        <v>1.052</v>
      </c>
      <c r="F253">
        <v>0.67666666666666653</v>
      </c>
    </row>
    <row r="254" spans="5:6" x14ac:dyDescent="0.3">
      <c r="E254">
        <v>1.056</v>
      </c>
      <c r="F254">
        <v>0.68333333333333324</v>
      </c>
    </row>
    <row r="255" spans="5:6" x14ac:dyDescent="0.3">
      <c r="E255">
        <v>1.0669999999999999</v>
      </c>
      <c r="F255">
        <v>0.69333333333333347</v>
      </c>
    </row>
    <row r="256" spans="5:6" x14ac:dyDescent="0.3">
      <c r="E256">
        <v>1.0740000000000001</v>
      </c>
      <c r="F256">
        <v>0.7</v>
      </c>
    </row>
    <row r="257" spans="5:6" x14ac:dyDescent="0.3">
      <c r="E257">
        <v>1.085</v>
      </c>
      <c r="F257">
        <v>0.70666666666666667</v>
      </c>
    </row>
    <row r="258" spans="5:6" x14ac:dyDescent="0.3">
      <c r="E258">
        <v>1.0920000000000001</v>
      </c>
      <c r="F258">
        <v>0.71</v>
      </c>
    </row>
    <row r="259" spans="5:6" x14ac:dyDescent="0.3">
      <c r="E259">
        <v>1.0960000000000001</v>
      </c>
      <c r="F259">
        <v>0.71666666666666667</v>
      </c>
    </row>
    <row r="260" spans="5:6" x14ac:dyDescent="0.3">
      <c r="E260">
        <v>1.129</v>
      </c>
      <c r="F260">
        <v>0.72666666666666668</v>
      </c>
    </row>
    <row r="261" spans="5:6" x14ac:dyDescent="0.3">
      <c r="E261">
        <v>1.155</v>
      </c>
      <c r="F261">
        <v>0.73333333333333328</v>
      </c>
    </row>
    <row r="262" spans="5:6" x14ac:dyDescent="0.3">
      <c r="E262">
        <v>1.1599999999999999</v>
      </c>
      <c r="F262">
        <v>0.74333333333333329</v>
      </c>
    </row>
    <row r="263" spans="5:6" x14ac:dyDescent="0.3">
      <c r="E263">
        <v>1.165</v>
      </c>
      <c r="F263">
        <v>0.75</v>
      </c>
    </row>
    <row r="264" spans="5:6" x14ac:dyDescent="0.3">
      <c r="E264">
        <v>1.1779999999999999</v>
      </c>
      <c r="F264">
        <v>0.75666666666666671</v>
      </c>
    </row>
    <row r="265" spans="5:6" x14ac:dyDescent="0.3">
      <c r="E265">
        <v>1.1910000000000001</v>
      </c>
      <c r="F265">
        <v>0.76333333333333331</v>
      </c>
    </row>
    <row r="266" spans="5:6" x14ac:dyDescent="0.3">
      <c r="E266">
        <v>1.208</v>
      </c>
      <c r="F266">
        <v>0.76666666666666672</v>
      </c>
    </row>
    <row r="267" spans="5:6" x14ac:dyDescent="0.3">
      <c r="E267">
        <v>1.218</v>
      </c>
      <c r="F267">
        <v>0.77333333333333332</v>
      </c>
    </row>
    <row r="268" spans="5:6" x14ac:dyDescent="0.3">
      <c r="E268">
        <v>1.2210000000000001</v>
      </c>
      <c r="F268">
        <v>0.78</v>
      </c>
    </row>
    <row r="269" spans="5:6" x14ac:dyDescent="0.3">
      <c r="E269">
        <v>1.264</v>
      </c>
      <c r="F269">
        <v>0.78666666666666663</v>
      </c>
    </row>
    <row r="270" spans="5:6" x14ac:dyDescent="0.3">
      <c r="E270">
        <v>1.2749999999999999</v>
      </c>
      <c r="F270">
        <v>0.79333333333333333</v>
      </c>
    </row>
    <row r="271" spans="5:6" x14ac:dyDescent="0.3">
      <c r="E271">
        <v>1.2849999999999999</v>
      </c>
      <c r="F271">
        <v>0.80333333333333323</v>
      </c>
    </row>
    <row r="272" spans="5:6" x14ac:dyDescent="0.3">
      <c r="E272">
        <v>1.306</v>
      </c>
      <c r="F272">
        <v>0.81</v>
      </c>
    </row>
    <row r="273" spans="5:6" x14ac:dyDescent="0.3">
      <c r="E273">
        <v>1.3149999999999999</v>
      </c>
      <c r="F273">
        <v>0.81666666666666676</v>
      </c>
    </row>
    <row r="274" spans="5:6" x14ac:dyDescent="0.3">
      <c r="E274">
        <v>1.3260000000000001</v>
      </c>
      <c r="F274">
        <v>0.82333333333333347</v>
      </c>
    </row>
    <row r="275" spans="5:6" x14ac:dyDescent="0.3">
      <c r="E275">
        <v>1.339</v>
      </c>
      <c r="F275">
        <v>0.82666666666666666</v>
      </c>
    </row>
    <row r="276" spans="5:6" x14ac:dyDescent="0.3">
      <c r="E276">
        <v>1.3620000000000001</v>
      </c>
      <c r="F276">
        <v>0.83333333333333348</v>
      </c>
    </row>
    <row r="277" spans="5:6" x14ac:dyDescent="0.3">
      <c r="E277">
        <v>1.391</v>
      </c>
      <c r="F277">
        <v>0.84333333333333338</v>
      </c>
    </row>
    <row r="278" spans="5:6" x14ac:dyDescent="0.3">
      <c r="E278">
        <v>1.409</v>
      </c>
      <c r="F278">
        <v>0.85</v>
      </c>
    </row>
    <row r="279" spans="5:6" x14ac:dyDescent="0.3">
      <c r="E279">
        <v>1.423</v>
      </c>
      <c r="F279">
        <v>0.85666666666666669</v>
      </c>
    </row>
    <row r="280" spans="5:6" x14ac:dyDescent="0.3">
      <c r="E280">
        <v>1.4430000000000001</v>
      </c>
      <c r="F280">
        <v>0.86333333333333329</v>
      </c>
    </row>
    <row r="281" spans="5:6" x14ac:dyDescent="0.3">
      <c r="E281">
        <v>1.4470000000000001</v>
      </c>
      <c r="F281">
        <v>0.87</v>
      </c>
    </row>
    <row r="282" spans="5:6" x14ac:dyDescent="0.3">
      <c r="E282">
        <v>1.4830000000000001</v>
      </c>
      <c r="F282">
        <v>0.87666666666666671</v>
      </c>
    </row>
    <row r="283" spans="5:6" x14ac:dyDescent="0.3">
      <c r="E283">
        <v>1.4990000000000001</v>
      </c>
      <c r="F283">
        <v>0.8833333333333333</v>
      </c>
    </row>
    <row r="284" spans="5:6" x14ac:dyDescent="0.3">
      <c r="E284">
        <v>1.516</v>
      </c>
      <c r="F284">
        <v>0.88666666666666671</v>
      </c>
    </row>
    <row r="285" spans="5:6" x14ac:dyDescent="0.3">
      <c r="E285">
        <v>1.57</v>
      </c>
      <c r="F285">
        <v>0.89333333333333331</v>
      </c>
    </row>
    <row r="286" spans="5:6" x14ac:dyDescent="0.3">
      <c r="E286">
        <v>1.587</v>
      </c>
      <c r="F286">
        <v>0.9</v>
      </c>
    </row>
    <row r="287" spans="5:6" x14ac:dyDescent="0.3">
      <c r="E287">
        <v>1.6140000000000001</v>
      </c>
      <c r="F287">
        <v>0.90666666666666662</v>
      </c>
    </row>
    <row r="288" spans="5:6" x14ac:dyDescent="0.3">
      <c r="E288">
        <v>1.6220000000000001</v>
      </c>
      <c r="F288">
        <v>0.91333333333333333</v>
      </c>
    </row>
    <row r="289" spans="1:6" x14ac:dyDescent="0.3">
      <c r="E289">
        <v>1.635</v>
      </c>
      <c r="F289">
        <v>0.92</v>
      </c>
    </row>
    <row r="290" spans="1:6" x14ac:dyDescent="0.3">
      <c r="E290">
        <v>1.6579999999999999</v>
      </c>
      <c r="F290">
        <v>0.92666666666666653</v>
      </c>
    </row>
    <row r="291" spans="1:6" x14ac:dyDescent="0.3">
      <c r="E291">
        <v>1.704</v>
      </c>
      <c r="F291">
        <v>0.93333333333333324</v>
      </c>
    </row>
    <row r="292" spans="1:6" x14ac:dyDescent="0.3">
      <c r="E292">
        <v>1.71</v>
      </c>
      <c r="F292">
        <v>0.94</v>
      </c>
    </row>
    <row r="293" spans="1:6" x14ac:dyDescent="0.3">
      <c r="E293">
        <v>1.7490000000000001</v>
      </c>
      <c r="F293">
        <v>0.94333333333333347</v>
      </c>
    </row>
    <row r="294" spans="1:6" x14ac:dyDescent="0.3">
      <c r="E294">
        <v>1.7689999999999999</v>
      </c>
      <c r="F294">
        <v>0.95</v>
      </c>
    </row>
    <row r="295" spans="1:6" x14ac:dyDescent="0.3">
      <c r="E295">
        <v>1.841</v>
      </c>
      <c r="F295">
        <v>0.95666666666666667</v>
      </c>
    </row>
    <row r="296" spans="1:6" x14ac:dyDescent="0.3">
      <c r="E296">
        <v>1.875</v>
      </c>
      <c r="F296">
        <v>0.96333333333333337</v>
      </c>
    </row>
    <row r="297" spans="1:6" x14ac:dyDescent="0.3">
      <c r="E297">
        <v>1.915</v>
      </c>
      <c r="F297">
        <v>0.97</v>
      </c>
    </row>
    <row r="298" spans="1:6" x14ac:dyDescent="0.3">
      <c r="E298">
        <v>1.9950000000000001</v>
      </c>
      <c r="F298">
        <v>0.97666666666666668</v>
      </c>
    </row>
    <row r="299" spans="1:6" x14ac:dyDescent="0.3">
      <c r="E299">
        <v>2.129</v>
      </c>
      <c r="F299">
        <v>0.98666666666666669</v>
      </c>
    </row>
    <row r="300" spans="1:6" x14ac:dyDescent="0.3">
      <c r="E300">
        <v>2.617</v>
      </c>
      <c r="F300">
        <v>0.99333333333333329</v>
      </c>
    </row>
    <row r="301" spans="1:6" x14ac:dyDescent="0.3">
      <c r="E301">
        <v>2.7879999999999998</v>
      </c>
      <c r="F301">
        <v>1</v>
      </c>
    </row>
    <row r="303" spans="1:6" x14ac:dyDescent="0.3">
      <c r="A303">
        <v>-8.2949999999999999</v>
      </c>
      <c r="B303">
        <v>0</v>
      </c>
      <c r="C303">
        <v>9.3490000000000002</v>
      </c>
      <c r="D303">
        <v>0</v>
      </c>
      <c r="E303">
        <v>-10.771000000000001</v>
      </c>
      <c r="F303">
        <v>3.3333333333333335E-3</v>
      </c>
    </row>
    <row r="304" spans="1:6" x14ac:dyDescent="0.3">
      <c r="A304">
        <v>-8.2949999999999999</v>
      </c>
      <c r="B304">
        <v>1</v>
      </c>
      <c r="C304">
        <v>9.3490000000000002</v>
      </c>
      <c r="D304">
        <v>1</v>
      </c>
      <c r="E304">
        <v>-2.2839999999999998</v>
      </c>
      <c r="F304">
        <v>6.6666666666666671E-3</v>
      </c>
    </row>
    <row r="305" spans="5:6" x14ac:dyDescent="0.3">
      <c r="E305">
        <v>-1.833</v>
      </c>
      <c r="F305">
        <v>1.3333333333333334E-2</v>
      </c>
    </row>
    <row r="306" spans="5:6" x14ac:dyDescent="0.3">
      <c r="E306">
        <v>-1.4330000000000001</v>
      </c>
      <c r="F306">
        <v>0.02</v>
      </c>
    </row>
    <row r="307" spans="5:6" x14ac:dyDescent="0.3">
      <c r="E307">
        <v>-1.2929999999999999</v>
      </c>
      <c r="F307">
        <v>2.6666666666666668E-2</v>
      </c>
    </row>
    <row r="308" spans="5:6" x14ac:dyDescent="0.3">
      <c r="E308">
        <v>-1.2589999999999999</v>
      </c>
      <c r="F308">
        <v>3.3333333333333333E-2</v>
      </c>
    </row>
    <row r="309" spans="5:6" x14ac:dyDescent="0.3">
      <c r="E309">
        <v>-1.1559999999999999</v>
      </c>
      <c r="F309">
        <v>4.3333333333333342E-2</v>
      </c>
    </row>
    <row r="310" spans="5:6" x14ac:dyDescent="0.3">
      <c r="E310">
        <v>-1.111</v>
      </c>
      <c r="F310">
        <v>0.05</v>
      </c>
    </row>
    <row r="311" spans="5:6" x14ac:dyDescent="0.3">
      <c r="E311">
        <v>-1.0629999999999999</v>
      </c>
      <c r="F311">
        <v>5.6666666666666664E-2</v>
      </c>
    </row>
    <row r="312" spans="5:6" x14ac:dyDescent="0.3">
      <c r="E312">
        <v>-1.0569999999999999</v>
      </c>
      <c r="F312">
        <v>6.3333333333333339E-2</v>
      </c>
    </row>
    <row r="313" spans="5:6" x14ac:dyDescent="0.3">
      <c r="E313">
        <v>-1.0169999999999999</v>
      </c>
      <c r="F313">
        <v>6.6666666666666666E-2</v>
      </c>
    </row>
    <row r="314" spans="5:6" x14ac:dyDescent="0.3">
      <c r="E314">
        <v>-0.92800000000000005</v>
      </c>
      <c r="F314">
        <v>7.3333333333333334E-2</v>
      </c>
    </row>
    <row r="315" spans="5:6" x14ac:dyDescent="0.3">
      <c r="E315">
        <v>-0.89400000000000002</v>
      </c>
      <c r="F315">
        <v>0.08</v>
      </c>
    </row>
    <row r="316" spans="5:6" x14ac:dyDescent="0.3">
      <c r="E316">
        <v>-0.877</v>
      </c>
      <c r="F316">
        <v>8.6666666666666684E-2</v>
      </c>
    </row>
    <row r="317" spans="5:6" x14ac:dyDescent="0.3">
      <c r="E317">
        <v>-0.80100000000000005</v>
      </c>
      <c r="F317">
        <v>9.3333333333333338E-2</v>
      </c>
    </row>
    <row r="318" spans="5:6" x14ac:dyDescent="0.3">
      <c r="E318">
        <v>-0.77300000000000002</v>
      </c>
      <c r="F318">
        <v>0.1</v>
      </c>
    </row>
    <row r="319" spans="5:6" x14ac:dyDescent="0.3">
      <c r="E319">
        <v>-0.71499999999999997</v>
      </c>
      <c r="F319">
        <v>0.10666666666666667</v>
      </c>
    </row>
    <row r="320" spans="5:6" x14ac:dyDescent="0.3">
      <c r="E320">
        <v>-0.67</v>
      </c>
      <c r="F320">
        <v>0.11333333333333333</v>
      </c>
    </row>
    <row r="321" spans="5:6" x14ac:dyDescent="0.3">
      <c r="E321">
        <v>-0.63400000000000001</v>
      </c>
      <c r="F321">
        <v>0.12</v>
      </c>
    </row>
    <row r="322" spans="5:6" x14ac:dyDescent="0.3">
      <c r="E322">
        <v>-0.61399999999999999</v>
      </c>
      <c r="F322">
        <v>0.12666666666666668</v>
      </c>
    </row>
    <row r="323" spans="5:6" x14ac:dyDescent="0.3">
      <c r="E323">
        <v>-0.57699999999999996</v>
      </c>
      <c r="F323">
        <v>0.13</v>
      </c>
    </row>
    <row r="324" spans="5:6" x14ac:dyDescent="0.3">
      <c r="E324">
        <v>-0.55500000000000005</v>
      </c>
      <c r="F324">
        <v>0.13666666666666666</v>
      </c>
    </row>
    <row r="325" spans="5:6" x14ac:dyDescent="0.3">
      <c r="E325">
        <v>-0.495</v>
      </c>
      <c r="F325">
        <v>0.14333333333333334</v>
      </c>
    </row>
    <row r="326" spans="5:6" x14ac:dyDescent="0.3">
      <c r="E326">
        <v>-0.45500000000000002</v>
      </c>
      <c r="F326">
        <v>0.15</v>
      </c>
    </row>
    <row r="327" spans="5:6" x14ac:dyDescent="0.3">
      <c r="E327">
        <v>-0.435</v>
      </c>
      <c r="F327">
        <v>0.16</v>
      </c>
    </row>
    <row r="328" spans="5:6" x14ac:dyDescent="0.3">
      <c r="E328">
        <v>-0.39800000000000002</v>
      </c>
      <c r="F328">
        <v>0.16666666666666663</v>
      </c>
    </row>
    <row r="329" spans="5:6" x14ac:dyDescent="0.3">
      <c r="E329">
        <v>-0.38400000000000001</v>
      </c>
      <c r="F329">
        <v>0.17333333333333337</v>
      </c>
    </row>
    <row r="330" spans="5:6" x14ac:dyDescent="0.3">
      <c r="E330">
        <v>-0.379</v>
      </c>
      <c r="F330">
        <v>0.18</v>
      </c>
    </row>
    <row r="331" spans="5:6" x14ac:dyDescent="0.3">
      <c r="E331">
        <v>-0.36899999999999999</v>
      </c>
      <c r="F331">
        <v>0.18666666666666668</v>
      </c>
    </row>
    <row r="332" spans="5:6" x14ac:dyDescent="0.3">
      <c r="E332">
        <v>-0.34399999999999997</v>
      </c>
      <c r="F332">
        <v>0.19333333333333333</v>
      </c>
    </row>
    <row r="333" spans="5:6" x14ac:dyDescent="0.3">
      <c r="E333">
        <v>-0.33800000000000002</v>
      </c>
      <c r="F333">
        <v>0.19666666666666666</v>
      </c>
    </row>
    <row r="334" spans="5:6" x14ac:dyDescent="0.3">
      <c r="E334">
        <v>-0.314</v>
      </c>
      <c r="F334">
        <v>0.20666666666666667</v>
      </c>
    </row>
    <row r="335" spans="5:6" x14ac:dyDescent="0.3">
      <c r="E335">
        <v>-0.308</v>
      </c>
      <c r="F335">
        <v>0.21333333333333335</v>
      </c>
    </row>
    <row r="336" spans="5:6" x14ac:dyDescent="0.3">
      <c r="E336">
        <v>-0.30499999999999999</v>
      </c>
      <c r="F336">
        <v>0.22</v>
      </c>
    </row>
    <row r="337" spans="5:6" x14ac:dyDescent="0.3">
      <c r="E337">
        <v>-0.27900000000000003</v>
      </c>
      <c r="F337">
        <v>0.22666666666666666</v>
      </c>
    </row>
    <row r="338" spans="5:6" x14ac:dyDescent="0.3">
      <c r="E338">
        <v>-0.23799999999999999</v>
      </c>
      <c r="F338">
        <v>0.23333333333333331</v>
      </c>
    </row>
    <row r="339" spans="5:6" x14ac:dyDescent="0.3">
      <c r="E339">
        <v>-0.20899999999999999</v>
      </c>
      <c r="F339">
        <v>0.24</v>
      </c>
    </row>
    <row r="340" spans="5:6" x14ac:dyDescent="0.3">
      <c r="E340">
        <v>-0.17100000000000001</v>
      </c>
      <c r="F340">
        <v>0.25</v>
      </c>
    </row>
    <row r="341" spans="5:6" x14ac:dyDescent="0.3">
      <c r="E341">
        <v>-0.16500000000000001</v>
      </c>
      <c r="F341">
        <v>0.25666666666666665</v>
      </c>
    </row>
    <row r="342" spans="5:6" x14ac:dyDescent="0.3">
      <c r="E342">
        <v>-0.159</v>
      </c>
      <c r="F342">
        <v>0.26333333333333331</v>
      </c>
    </row>
    <row r="343" spans="5:6" x14ac:dyDescent="0.3">
      <c r="E343">
        <v>-0.155</v>
      </c>
      <c r="F343">
        <v>0.27</v>
      </c>
    </row>
    <row r="344" spans="5:6" x14ac:dyDescent="0.3">
      <c r="E344">
        <v>-0.14299999999999999</v>
      </c>
      <c r="F344">
        <v>0.27666666666666667</v>
      </c>
    </row>
    <row r="345" spans="5:6" x14ac:dyDescent="0.3">
      <c r="E345">
        <v>-0.121</v>
      </c>
      <c r="F345">
        <v>0.28333333333333333</v>
      </c>
    </row>
    <row r="346" spans="5:6" x14ac:dyDescent="0.3">
      <c r="E346">
        <v>-8.3000000000000004E-2</v>
      </c>
      <c r="F346">
        <v>0.28999999999999998</v>
      </c>
    </row>
    <row r="347" spans="5:6" x14ac:dyDescent="0.3">
      <c r="E347">
        <v>-0.04</v>
      </c>
      <c r="F347">
        <v>0.29666666666666669</v>
      </c>
    </row>
    <row r="348" spans="5:6" x14ac:dyDescent="0.3">
      <c r="E348">
        <v>-2.3E-2</v>
      </c>
      <c r="F348">
        <v>0.30333333333333334</v>
      </c>
    </row>
    <row r="349" spans="5:6" x14ac:dyDescent="0.3">
      <c r="E349">
        <v>-1.4999999999999999E-2</v>
      </c>
      <c r="F349">
        <v>0.31</v>
      </c>
    </row>
    <row r="350" spans="5:6" x14ac:dyDescent="0.3">
      <c r="E350">
        <v>2.8000000000000001E-2</v>
      </c>
      <c r="F350">
        <v>0.31666666666666665</v>
      </c>
    </row>
    <row r="351" spans="5:6" x14ac:dyDescent="0.3">
      <c r="E351">
        <v>5.8999999999999997E-2</v>
      </c>
      <c r="F351">
        <v>0.32333333333333331</v>
      </c>
    </row>
    <row r="352" spans="5:6" x14ac:dyDescent="0.3">
      <c r="E352">
        <v>0.11600000000000001</v>
      </c>
      <c r="F352">
        <v>0.33</v>
      </c>
    </row>
    <row r="353" spans="5:6" x14ac:dyDescent="0.3">
      <c r="E353">
        <v>0.11899999999999999</v>
      </c>
      <c r="F353">
        <v>0.33333333333333326</v>
      </c>
    </row>
    <row r="354" spans="5:6" x14ac:dyDescent="0.3">
      <c r="E354">
        <v>0.126</v>
      </c>
      <c r="F354">
        <v>0.34</v>
      </c>
    </row>
    <row r="355" spans="5:6" x14ac:dyDescent="0.3">
      <c r="E355">
        <v>0.14000000000000001</v>
      </c>
      <c r="F355">
        <v>0.34666666666666673</v>
      </c>
    </row>
    <row r="356" spans="5:6" x14ac:dyDescent="0.3">
      <c r="E356">
        <v>0.14299999999999999</v>
      </c>
      <c r="F356">
        <v>0.35333333333333333</v>
      </c>
    </row>
    <row r="357" spans="5:6" x14ac:dyDescent="0.3">
      <c r="E357">
        <v>0.16400000000000001</v>
      </c>
      <c r="F357">
        <v>0.36</v>
      </c>
    </row>
    <row r="358" spans="5:6" x14ac:dyDescent="0.3">
      <c r="E358">
        <v>0.17299999999999999</v>
      </c>
      <c r="F358">
        <v>0.36666666666666664</v>
      </c>
    </row>
    <row r="359" spans="5:6" x14ac:dyDescent="0.3">
      <c r="E359">
        <v>0.19500000000000001</v>
      </c>
      <c r="F359">
        <v>0.37333333333333335</v>
      </c>
    </row>
    <row r="360" spans="5:6" x14ac:dyDescent="0.3">
      <c r="E360">
        <v>0.20200000000000001</v>
      </c>
      <c r="F360">
        <v>0.38</v>
      </c>
    </row>
    <row r="361" spans="5:6" x14ac:dyDescent="0.3">
      <c r="E361">
        <v>0.252</v>
      </c>
      <c r="F361">
        <v>0.38666666666666666</v>
      </c>
    </row>
    <row r="362" spans="5:6" x14ac:dyDescent="0.3">
      <c r="E362">
        <v>0.26600000000000001</v>
      </c>
      <c r="F362">
        <v>0.39333333333333331</v>
      </c>
    </row>
    <row r="363" spans="5:6" x14ac:dyDescent="0.3">
      <c r="E363">
        <v>0.27200000000000002</v>
      </c>
      <c r="F363">
        <v>0.39666666666666667</v>
      </c>
    </row>
    <row r="364" spans="5:6" x14ac:dyDescent="0.3">
      <c r="E364">
        <v>0.29499999999999998</v>
      </c>
      <c r="F364">
        <v>0.40333333333333327</v>
      </c>
    </row>
    <row r="365" spans="5:6" x14ac:dyDescent="0.3">
      <c r="E365">
        <v>0.30499999999999999</v>
      </c>
      <c r="F365">
        <v>0.41</v>
      </c>
    </row>
    <row r="366" spans="5:6" x14ac:dyDescent="0.3">
      <c r="E366">
        <v>0.308</v>
      </c>
      <c r="F366">
        <v>0.41666666666666674</v>
      </c>
    </row>
    <row r="367" spans="5:6" x14ac:dyDescent="0.3">
      <c r="E367">
        <v>0.39100000000000001</v>
      </c>
      <c r="F367">
        <v>0.42333333333333334</v>
      </c>
    </row>
    <row r="368" spans="5:6" x14ac:dyDescent="0.3">
      <c r="E368">
        <v>0.40899999999999997</v>
      </c>
      <c r="F368">
        <v>0.43333333333333335</v>
      </c>
    </row>
    <row r="369" spans="5:6" x14ac:dyDescent="0.3">
      <c r="E369">
        <v>0.435</v>
      </c>
      <c r="F369">
        <v>0.44</v>
      </c>
    </row>
    <row r="370" spans="5:6" x14ac:dyDescent="0.3">
      <c r="E370">
        <v>0.44400000000000001</v>
      </c>
      <c r="F370">
        <v>0.44666666666666666</v>
      </c>
    </row>
    <row r="371" spans="5:6" x14ac:dyDescent="0.3">
      <c r="E371">
        <v>0.45500000000000002</v>
      </c>
      <c r="F371">
        <v>0.45333333333333331</v>
      </c>
    </row>
    <row r="372" spans="5:6" x14ac:dyDescent="0.3">
      <c r="E372">
        <v>0.47599999999999998</v>
      </c>
      <c r="F372">
        <v>0.46</v>
      </c>
    </row>
    <row r="373" spans="5:6" x14ac:dyDescent="0.3">
      <c r="E373">
        <v>0.48</v>
      </c>
      <c r="F373">
        <v>0.46333333333333326</v>
      </c>
    </row>
    <row r="374" spans="5:6" x14ac:dyDescent="0.3">
      <c r="E374">
        <v>0.49099999999999999</v>
      </c>
      <c r="F374">
        <v>0.47</v>
      </c>
    </row>
    <row r="375" spans="5:6" x14ac:dyDescent="0.3">
      <c r="E375">
        <v>0.498</v>
      </c>
      <c r="F375">
        <v>0.47666666666666674</v>
      </c>
    </row>
    <row r="376" spans="5:6" x14ac:dyDescent="0.3">
      <c r="E376">
        <v>0.502</v>
      </c>
      <c r="F376">
        <v>0.48333333333333334</v>
      </c>
    </row>
    <row r="377" spans="5:6" x14ac:dyDescent="0.3">
      <c r="E377">
        <v>0.51100000000000001</v>
      </c>
      <c r="F377">
        <v>0.49</v>
      </c>
    </row>
    <row r="378" spans="5:6" x14ac:dyDescent="0.3">
      <c r="E378">
        <v>0.52700000000000002</v>
      </c>
      <c r="F378">
        <v>0.49666666666666665</v>
      </c>
    </row>
    <row r="379" spans="5:6" x14ac:dyDescent="0.3">
      <c r="E379">
        <v>0.53400000000000003</v>
      </c>
      <c r="F379">
        <v>0.5033333333333333</v>
      </c>
    </row>
    <row r="380" spans="5:6" x14ac:dyDescent="0.3">
      <c r="E380">
        <v>0.55400000000000005</v>
      </c>
      <c r="F380">
        <v>0.51</v>
      </c>
    </row>
    <row r="381" spans="5:6" x14ac:dyDescent="0.3">
      <c r="E381">
        <v>0.56499999999999995</v>
      </c>
      <c r="F381">
        <v>0.51666666666666672</v>
      </c>
    </row>
    <row r="382" spans="5:6" x14ac:dyDescent="0.3">
      <c r="E382">
        <v>0.60099999999999998</v>
      </c>
      <c r="F382">
        <v>0.52333333333333332</v>
      </c>
    </row>
    <row r="383" spans="5:6" x14ac:dyDescent="0.3">
      <c r="E383">
        <v>0.60699999999999998</v>
      </c>
      <c r="F383">
        <v>0.52666666666666662</v>
      </c>
    </row>
    <row r="384" spans="5:6" x14ac:dyDescent="0.3">
      <c r="E384">
        <v>0.61399999999999999</v>
      </c>
      <c r="F384">
        <v>0.53333333333333333</v>
      </c>
    </row>
    <row r="385" spans="5:6" x14ac:dyDescent="0.3">
      <c r="E385">
        <v>0.64400000000000002</v>
      </c>
      <c r="F385">
        <v>0.54</v>
      </c>
    </row>
    <row r="386" spans="5:6" x14ac:dyDescent="0.3">
      <c r="E386">
        <v>0.66600000000000004</v>
      </c>
      <c r="F386">
        <v>0.54666666666666663</v>
      </c>
    </row>
    <row r="387" spans="5:6" x14ac:dyDescent="0.3">
      <c r="E387">
        <v>0.67600000000000005</v>
      </c>
      <c r="F387">
        <v>0.55333333333333334</v>
      </c>
    </row>
    <row r="388" spans="5:6" x14ac:dyDescent="0.3">
      <c r="E388">
        <v>0.68300000000000005</v>
      </c>
      <c r="F388">
        <v>0.56000000000000005</v>
      </c>
    </row>
    <row r="389" spans="5:6" x14ac:dyDescent="0.3">
      <c r="E389">
        <v>0.70099999999999996</v>
      </c>
      <c r="F389">
        <v>0.56666666666666665</v>
      </c>
    </row>
    <row r="390" spans="5:6" x14ac:dyDescent="0.3">
      <c r="E390">
        <v>0.71299999999999997</v>
      </c>
      <c r="F390">
        <v>0.57333333333333336</v>
      </c>
    </row>
    <row r="391" spans="5:6" x14ac:dyDescent="0.3">
      <c r="E391">
        <v>0.74099999999999999</v>
      </c>
      <c r="F391">
        <v>0.57999999999999996</v>
      </c>
    </row>
    <row r="392" spans="5:6" x14ac:dyDescent="0.3">
      <c r="E392">
        <v>0.747</v>
      </c>
      <c r="F392">
        <v>0.59333333333333338</v>
      </c>
    </row>
    <row r="393" spans="5:6" x14ac:dyDescent="0.3">
      <c r="E393">
        <v>0.749</v>
      </c>
      <c r="F393">
        <v>0.59666666666666668</v>
      </c>
    </row>
    <row r="394" spans="5:6" x14ac:dyDescent="0.3">
      <c r="E394">
        <v>0.78100000000000003</v>
      </c>
      <c r="F394">
        <v>0.60333333333333339</v>
      </c>
    </row>
    <row r="395" spans="5:6" x14ac:dyDescent="0.3">
      <c r="E395">
        <v>0.79200000000000004</v>
      </c>
      <c r="F395">
        <v>0.61</v>
      </c>
    </row>
    <row r="396" spans="5:6" x14ac:dyDescent="0.3">
      <c r="E396">
        <v>0.82799999999999996</v>
      </c>
      <c r="F396">
        <v>0.62</v>
      </c>
    </row>
    <row r="397" spans="5:6" x14ac:dyDescent="0.3">
      <c r="E397">
        <v>0.83</v>
      </c>
      <c r="F397">
        <v>0.62666666666666671</v>
      </c>
    </row>
    <row r="398" spans="5:6" x14ac:dyDescent="0.3">
      <c r="E398">
        <v>0.877</v>
      </c>
      <c r="F398">
        <v>0.63666666666666671</v>
      </c>
    </row>
    <row r="399" spans="5:6" x14ac:dyDescent="0.3">
      <c r="E399">
        <v>0.91400000000000003</v>
      </c>
      <c r="F399">
        <v>0.64333333333333331</v>
      </c>
    </row>
    <row r="400" spans="5:6" x14ac:dyDescent="0.3">
      <c r="E400">
        <v>0.92200000000000004</v>
      </c>
      <c r="F400">
        <v>0.65</v>
      </c>
    </row>
    <row r="401" spans="5:6" x14ac:dyDescent="0.3">
      <c r="E401">
        <v>0.95399999999999996</v>
      </c>
      <c r="F401">
        <v>0.66</v>
      </c>
    </row>
    <row r="402" spans="5:6" x14ac:dyDescent="0.3">
      <c r="E402">
        <v>0.96399999999999997</v>
      </c>
      <c r="F402">
        <v>0.66666666666666652</v>
      </c>
    </row>
    <row r="403" spans="5:6" x14ac:dyDescent="0.3">
      <c r="E403">
        <v>0.97699999999999998</v>
      </c>
      <c r="F403">
        <v>0.67</v>
      </c>
    </row>
    <row r="404" spans="5:6" x14ac:dyDescent="0.3">
      <c r="E404">
        <v>1.0269999999999999</v>
      </c>
      <c r="F404">
        <v>0.67666666666666653</v>
      </c>
    </row>
    <row r="405" spans="5:6" x14ac:dyDescent="0.3">
      <c r="E405">
        <v>1.042</v>
      </c>
      <c r="F405">
        <v>0.68333333333333324</v>
      </c>
    </row>
    <row r="406" spans="5:6" x14ac:dyDescent="0.3">
      <c r="E406">
        <v>1.0620000000000001</v>
      </c>
      <c r="F406">
        <v>0.69</v>
      </c>
    </row>
    <row r="407" spans="5:6" x14ac:dyDescent="0.3">
      <c r="E407">
        <v>1.095</v>
      </c>
      <c r="F407">
        <v>0.7</v>
      </c>
    </row>
    <row r="408" spans="5:6" x14ac:dyDescent="0.3">
      <c r="E408">
        <v>1.1140000000000001</v>
      </c>
      <c r="F408">
        <v>0.71</v>
      </c>
    </row>
    <row r="409" spans="5:6" x14ac:dyDescent="0.3">
      <c r="E409">
        <v>1.117</v>
      </c>
      <c r="F409">
        <v>0.71666666666666667</v>
      </c>
    </row>
    <row r="410" spans="5:6" x14ac:dyDescent="0.3">
      <c r="E410">
        <v>1.1399999999999999</v>
      </c>
      <c r="F410">
        <v>0.72333333333333338</v>
      </c>
    </row>
    <row r="411" spans="5:6" x14ac:dyDescent="0.3">
      <c r="E411">
        <v>1.1659999999999999</v>
      </c>
      <c r="F411">
        <v>0.73</v>
      </c>
    </row>
    <row r="412" spans="5:6" x14ac:dyDescent="0.3">
      <c r="E412">
        <v>1.208</v>
      </c>
      <c r="F412">
        <v>0.73666666666666669</v>
      </c>
    </row>
    <row r="413" spans="5:6" x14ac:dyDescent="0.3">
      <c r="E413">
        <v>1.2090000000000001</v>
      </c>
      <c r="F413">
        <v>0.74</v>
      </c>
    </row>
    <row r="414" spans="5:6" x14ac:dyDescent="0.3">
      <c r="E414">
        <v>1.228</v>
      </c>
      <c r="F414">
        <v>0.7466666666666667</v>
      </c>
    </row>
    <row r="415" spans="5:6" x14ac:dyDescent="0.3">
      <c r="E415">
        <v>1.2589999999999999</v>
      </c>
      <c r="F415">
        <v>0.7533333333333333</v>
      </c>
    </row>
    <row r="416" spans="5:6" x14ac:dyDescent="0.3">
      <c r="E416">
        <v>1.3</v>
      </c>
      <c r="F416">
        <v>0.76</v>
      </c>
    </row>
    <row r="417" spans="5:6" x14ac:dyDescent="0.3">
      <c r="E417">
        <v>1.3180000000000001</v>
      </c>
      <c r="F417">
        <v>0.76666666666666672</v>
      </c>
    </row>
    <row r="418" spans="5:6" x14ac:dyDescent="0.3">
      <c r="E418">
        <v>1.3320000000000001</v>
      </c>
      <c r="F418">
        <v>0.77333333333333332</v>
      </c>
    </row>
    <row r="419" spans="5:6" x14ac:dyDescent="0.3">
      <c r="E419">
        <v>1.3380000000000001</v>
      </c>
      <c r="F419">
        <v>0.78</v>
      </c>
    </row>
    <row r="420" spans="5:6" x14ac:dyDescent="0.3">
      <c r="E420">
        <v>1.3520000000000001</v>
      </c>
      <c r="F420">
        <v>0.78666666666666663</v>
      </c>
    </row>
    <row r="421" spans="5:6" x14ac:dyDescent="0.3">
      <c r="E421">
        <v>1.355</v>
      </c>
      <c r="F421">
        <v>0.79333333333333333</v>
      </c>
    </row>
    <row r="422" spans="5:6" x14ac:dyDescent="0.3">
      <c r="E422">
        <v>1.387</v>
      </c>
      <c r="F422">
        <v>0.8</v>
      </c>
    </row>
    <row r="423" spans="5:6" x14ac:dyDescent="0.3">
      <c r="E423">
        <v>1.391</v>
      </c>
      <c r="F423">
        <v>0.80333333333333323</v>
      </c>
    </row>
    <row r="424" spans="5:6" x14ac:dyDescent="0.3">
      <c r="E424">
        <v>1.4419999999999999</v>
      </c>
      <c r="F424">
        <v>0.81333333333333324</v>
      </c>
    </row>
    <row r="425" spans="5:6" x14ac:dyDescent="0.3">
      <c r="E425">
        <v>1.4710000000000001</v>
      </c>
      <c r="F425">
        <v>0.82</v>
      </c>
    </row>
    <row r="426" spans="5:6" x14ac:dyDescent="0.3">
      <c r="E426">
        <v>1.484</v>
      </c>
      <c r="F426">
        <v>0.82666666666666666</v>
      </c>
    </row>
    <row r="427" spans="5:6" x14ac:dyDescent="0.3">
      <c r="E427">
        <v>1.504</v>
      </c>
      <c r="F427">
        <v>0.83333333333333348</v>
      </c>
    </row>
    <row r="428" spans="5:6" x14ac:dyDescent="0.3">
      <c r="E428">
        <v>1.5269999999999999</v>
      </c>
      <c r="F428">
        <v>0.84333333333333338</v>
      </c>
    </row>
    <row r="429" spans="5:6" x14ac:dyDescent="0.3">
      <c r="E429">
        <v>1.5529999999999999</v>
      </c>
      <c r="F429">
        <v>0.85</v>
      </c>
    </row>
    <row r="430" spans="5:6" x14ac:dyDescent="0.3">
      <c r="E430">
        <v>1.5920000000000001</v>
      </c>
      <c r="F430">
        <v>0.85666666666666669</v>
      </c>
    </row>
    <row r="431" spans="5:6" x14ac:dyDescent="0.3">
      <c r="E431">
        <v>1.609</v>
      </c>
      <c r="F431">
        <v>0.86333333333333329</v>
      </c>
    </row>
    <row r="432" spans="5:6" x14ac:dyDescent="0.3">
      <c r="E432">
        <v>1.6319999999999999</v>
      </c>
      <c r="F432">
        <v>0.87</v>
      </c>
    </row>
    <row r="433" spans="5:6" x14ac:dyDescent="0.3">
      <c r="E433">
        <v>1.643</v>
      </c>
      <c r="F433">
        <v>0.87333333333333329</v>
      </c>
    </row>
    <row r="434" spans="5:6" x14ac:dyDescent="0.3">
      <c r="E434">
        <v>1.6779999999999999</v>
      </c>
      <c r="F434">
        <v>0.88</v>
      </c>
    </row>
    <row r="435" spans="5:6" x14ac:dyDescent="0.3">
      <c r="E435">
        <v>1.7</v>
      </c>
      <c r="F435">
        <v>0.88666666666666671</v>
      </c>
    </row>
    <row r="436" spans="5:6" x14ac:dyDescent="0.3">
      <c r="E436">
        <v>1.7509999999999999</v>
      </c>
      <c r="F436">
        <v>0.89333333333333331</v>
      </c>
    </row>
    <row r="437" spans="5:6" x14ac:dyDescent="0.3">
      <c r="E437">
        <v>1.76</v>
      </c>
      <c r="F437">
        <v>0.90333333333333332</v>
      </c>
    </row>
    <row r="438" spans="5:6" x14ac:dyDescent="0.3">
      <c r="E438">
        <v>1.8660000000000001</v>
      </c>
      <c r="F438">
        <v>0.91</v>
      </c>
    </row>
    <row r="439" spans="5:6" x14ac:dyDescent="0.3">
      <c r="E439">
        <v>1.883</v>
      </c>
      <c r="F439">
        <v>0.91666666666666652</v>
      </c>
    </row>
    <row r="440" spans="5:6" x14ac:dyDescent="0.3">
      <c r="E440">
        <v>1.891</v>
      </c>
      <c r="F440">
        <v>0.92333333333333334</v>
      </c>
    </row>
    <row r="441" spans="5:6" x14ac:dyDescent="0.3">
      <c r="E441">
        <v>1.927</v>
      </c>
      <c r="F441">
        <v>0.93</v>
      </c>
    </row>
    <row r="442" spans="5:6" x14ac:dyDescent="0.3">
      <c r="E442">
        <v>2.0659999999999998</v>
      </c>
      <c r="F442">
        <v>0.93666666666666676</v>
      </c>
    </row>
    <row r="443" spans="5:6" x14ac:dyDescent="0.3">
      <c r="E443">
        <v>2.0720000000000001</v>
      </c>
      <c r="F443">
        <v>0.94</v>
      </c>
    </row>
    <row r="444" spans="5:6" x14ac:dyDescent="0.3">
      <c r="E444">
        <v>2.137</v>
      </c>
      <c r="F444">
        <v>0.94666666666666677</v>
      </c>
    </row>
    <row r="445" spans="5:6" x14ac:dyDescent="0.3">
      <c r="E445">
        <v>2.2250000000000001</v>
      </c>
      <c r="F445">
        <v>0.95333333333333348</v>
      </c>
    </row>
    <row r="446" spans="5:6" x14ac:dyDescent="0.3">
      <c r="E446">
        <v>2.347</v>
      </c>
      <c r="F446">
        <v>0.96</v>
      </c>
    </row>
    <row r="447" spans="5:6" x14ac:dyDescent="0.3">
      <c r="E447">
        <v>2.448</v>
      </c>
      <c r="F447">
        <v>0.96666666666666667</v>
      </c>
    </row>
    <row r="448" spans="5:6" x14ac:dyDescent="0.3">
      <c r="E448">
        <v>2.5259999999999998</v>
      </c>
      <c r="F448">
        <v>0.97333333333333338</v>
      </c>
    </row>
    <row r="449" spans="1:6" x14ac:dyDescent="0.3">
      <c r="E449">
        <v>2.6469999999999998</v>
      </c>
      <c r="F449">
        <v>0.98</v>
      </c>
    </row>
    <row r="450" spans="1:6" x14ac:dyDescent="0.3">
      <c r="E450">
        <v>2.8439999999999999</v>
      </c>
      <c r="F450">
        <v>0.98666666666666669</v>
      </c>
    </row>
    <row r="451" spans="1:6" x14ac:dyDescent="0.3">
      <c r="E451">
        <v>3.028</v>
      </c>
      <c r="F451">
        <v>0.99333333333333329</v>
      </c>
    </row>
    <row r="452" spans="1:6" x14ac:dyDescent="0.3">
      <c r="E452">
        <v>3.2269999999999999</v>
      </c>
      <c r="F452">
        <v>1</v>
      </c>
    </row>
    <row r="454" spans="1:6" x14ac:dyDescent="0.3">
      <c r="A454">
        <v>-9.6620000000000008</v>
      </c>
      <c r="B454">
        <v>0</v>
      </c>
      <c r="C454">
        <v>7.8390000000000004</v>
      </c>
      <c r="D454">
        <v>0</v>
      </c>
      <c r="E454">
        <v>-3.1989999999999998</v>
      </c>
      <c r="F454">
        <v>3.3444816053511705E-3</v>
      </c>
    </row>
    <row r="455" spans="1:6" x14ac:dyDescent="0.3">
      <c r="A455">
        <v>-9.6620000000000008</v>
      </c>
      <c r="B455">
        <v>1</v>
      </c>
      <c r="C455">
        <v>7.8390000000000004</v>
      </c>
      <c r="D455">
        <v>1</v>
      </c>
      <c r="E455">
        <v>-3.1419999999999999</v>
      </c>
      <c r="F455">
        <v>6.688963210702341E-3</v>
      </c>
    </row>
    <row r="456" spans="1:6" x14ac:dyDescent="0.3">
      <c r="E456">
        <v>-3.0419999999999998</v>
      </c>
      <c r="F456">
        <v>1.3377926421404682E-2</v>
      </c>
    </row>
    <row r="457" spans="1:6" x14ac:dyDescent="0.3">
      <c r="E457">
        <v>-2.9369999999999998</v>
      </c>
      <c r="F457">
        <v>2.0066889632107024E-2</v>
      </c>
    </row>
    <row r="458" spans="1:6" x14ac:dyDescent="0.3">
      <c r="E458">
        <v>-2.6869999999999998</v>
      </c>
      <c r="F458">
        <v>2.6755852842809364E-2</v>
      </c>
    </row>
    <row r="459" spans="1:6" x14ac:dyDescent="0.3">
      <c r="E459">
        <v>-2.6560000000000001</v>
      </c>
      <c r="F459">
        <v>3.3444816053511704E-2</v>
      </c>
    </row>
    <row r="460" spans="1:6" x14ac:dyDescent="0.3">
      <c r="E460">
        <v>-2.6389999999999998</v>
      </c>
      <c r="F460">
        <v>4.0133779264214048E-2</v>
      </c>
    </row>
    <row r="461" spans="1:6" x14ac:dyDescent="0.3">
      <c r="E461">
        <v>-2.5409999999999999</v>
      </c>
      <c r="F461">
        <v>4.6822742474916385E-2</v>
      </c>
    </row>
    <row r="462" spans="1:6" x14ac:dyDescent="0.3">
      <c r="E462">
        <v>-2.4649999999999999</v>
      </c>
      <c r="F462">
        <v>5.3511705685618728E-2</v>
      </c>
    </row>
    <row r="463" spans="1:6" x14ac:dyDescent="0.3">
      <c r="E463">
        <v>-2.4279999999999999</v>
      </c>
      <c r="F463">
        <v>6.0200668896321072E-2</v>
      </c>
    </row>
    <row r="464" spans="1:6" x14ac:dyDescent="0.3">
      <c r="E464">
        <v>-2.359</v>
      </c>
      <c r="F464">
        <v>6.6889632107023408E-2</v>
      </c>
    </row>
    <row r="465" spans="5:6" x14ac:dyDescent="0.3">
      <c r="E465">
        <v>-2.3340000000000001</v>
      </c>
      <c r="F465">
        <v>7.3578595317725759E-2</v>
      </c>
    </row>
    <row r="466" spans="5:6" x14ac:dyDescent="0.3">
      <c r="E466">
        <v>-2.2999999999999998</v>
      </c>
      <c r="F466">
        <v>8.0267558528428096E-2</v>
      </c>
    </row>
    <row r="467" spans="5:6" x14ac:dyDescent="0.3">
      <c r="E467">
        <v>-2.2770000000000001</v>
      </c>
      <c r="F467">
        <v>8.6956521739130432E-2</v>
      </c>
    </row>
    <row r="468" spans="5:6" x14ac:dyDescent="0.3">
      <c r="E468">
        <v>-2.2069999999999999</v>
      </c>
      <c r="F468">
        <v>9.3645484949832769E-2</v>
      </c>
    </row>
    <row r="469" spans="5:6" x14ac:dyDescent="0.3">
      <c r="E469">
        <v>-2.2040000000000002</v>
      </c>
      <c r="F469">
        <v>9.6989966555183937E-2</v>
      </c>
    </row>
    <row r="470" spans="5:6" x14ac:dyDescent="0.3">
      <c r="E470">
        <v>-2.198</v>
      </c>
      <c r="F470">
        <v>0.10367892976588627</v>
      </c>
    </row>
    <row r="471" spans="5:6" x14ac:dyDescent="0.3">
      <c r="E471">
        <v>-2.1669999999999998</v>
      </c>
      <c r="F471">
        <v>0.11036789297658861</v>
      </c>
    </row>
    <row r="472" spans="5:6" x14ac:dyDescent="0.3">
      <c r="E472">
        <v>-2.09</v>
      </c>
      <c r="F472">
        <v>0.11705685618729098</v>
      </c>
    </row>
    <row r="473" spans="5:6" x14ac:dyDescent="0.3">
      <c r="E473">
        <v>-2.02</v>
      </c>
      <c r="F473">
        <v>0.12374581939799331</v>
      </c>
    </row>
    <row r="474" spans="5:6" x14ac:dyDescent="0.3">
      <c r="E474">
        <v>-1.964</v>
      </c>
      <c r="F474">
        <v>0.13043478260869565</v>
      </c>
    </row>
    <row r="475" spans="5:6" x14ac:dyDescent="0.3">
      <c r="E475">
        <v>-1.9450000000000001</v>
      </c>
      <c r="F475">
        <v>0.13712374581939799</v>
      </c>
    </row>
    <row r="476" spans="5:6" x14ac:dyDescent="0.3">
      <c r="E476">
        <v>-1.9159999999999999</v>
      </c>
      <c r="F476">
        <v>0.14381270903010032</v>
      </c>
    </row>
    <row r="477" spans="5:6" x14ac:dyDescent="0.3">
      <c r="E477">
        <v>-1.8660000000000001</v>
      </c>
      <c r="F477">
        <v>0.15050167224080269</v>
      </c>
    </row>
    <row r="478" spans="5:6" x14ac:dyDescent="0.3">
      <c r="E478">
        <v>-1.861</v>
      </c>
      <c r="F478">
        <v>0.15719063545150502</v>
      </c>
    </row>
    <row r="479" spans="5:6" x14ac:dyDescent="0.3">
      <c r="E479">
        <v>-1.8420000000000001</v>
      </c>
      <c r="F479">
        <v>0.16387959866220736</v>
      </c>
    </row>
    <row r="480" spans="5:6" x14ac:dyDescent="0.3">
      <c r="E480">
        <v>-1.8260000000000001</v>
      </c>
      <c r="F480">
        <v>0.1705685618729097</v>
      </c>
    </row>
    <row r="481" spans="5:6" x14ac:dyDescent="0.3">
      <c r="E481">
        <v>-1.804</v>
      </c>
      <c r="F481">
        <v>0.17725752508361203</v>
      </c>
    </row>
    <row r="482" spans="5:6" x14ac:dyDescent="0.3">
      <c r="E482">
        <v>-1.782</v>
      </c>
      <c r="F482">
        <v>0.18394648829431437</v>
      </c>
    </row>
    <row r="483" spans="5:6" x14ac:dyDescent="0.3">
      <c r="E483">
        <v>-1.772</v>
      </c>
      <c r="F483">
        <v>0.19063545150501673</v>
      </c>
    </row>
    <row r="484" spans="5:6" x14ac:dyDescent="0.3">
      <c r="E484">
        <v>-1.768</v>
      </c>
      <c r="F484">
        <v>0.19397993311036787</v>
      </c>
    </row>
    <row r="485" spans="5:6" x14ac:dyDescent="0.3">
      <c r="E485">
        <v>-1.7030000000000001</v>
      </c>
      <c r="F485">
        <v>0.20066889632107024</v>
      </c>
    </row>
    <row r="486" spans="5:6" x14ac:dyDescent="0.3">
      <c r="E486">
        <v>-1.696</v>
      </c>
      <c r="F486">
        <v>0.20735785953177255</v>
      </c>
    </row>
    <row r="487" spans="5:6" x14ac:dyDescent="0.3">
      <c r="E487">
        <v>-1.6759999999999999</v>
      </c>
      <c r="F487">
        <v>0.21404682274247491</v>
      </c>
    </row>
    <row r="488" spans="5:6" x14ac:dyDescent="0.3">
      <c r="E488">
        <v>-1.6459999999999999</v>
      </c>
      <c r="F488">
        <v>0.22073578595317722</v>
      </c>
    </row>
    <row r="489" spans="5:6" x14ac:dyDescent="0.3">
      <c r="E489">
        <v>-1.6359999999999999</v>
      </c>
      <c r="F489">
        <v>0.22742474916387959</v>
      </c>
    </row>
    <row r="490" spans="5:6" x14ac:dyDescent="0.3">
      <c r="E490">
        <v>-1.631</v>
      </c>
      <c r="F490">
        <v>0.23411371237458195</v>
      </c>
    </row>
    <row r="491" spans="5:6" x14ac:dyDescent="0.3">
      <c r="E491">
        <v>-1.621</v>
      </c>
      <c r="F491">
        <v>0.24080267558528429</v>
      </c>
    </row>
    <row r="492" spans="5:6" x14ac:dyDescent="0.3">
      <c r="E492">
        <v>-1.6020000000000001</v>
      </c>
      <c r="F492">
        <v>0.24749163879598662</v>
      </c>
    </row>
    <row r="493" spans="5:6" x14ac:dyDescent="0.3">
      <c r="E493">
        <v>-1.5820000000000001</v>
      </c>
      <c r="F493">
        <v>0.25418060200668896</v>
      </c>
    </row>
    <row r="494" spans="5:6" x14ac:dyDescent="0.3">
      <c r="E494">
        <v>-1.5580000000000001</v>
      </c>
      <c r="F494">
        <v>0.2608695652173913</v>
      </c>
    </row>
    <row r="495" spans="5:6" x14ac:dyDescent="0.3">
      <c r="E495">
        <v>-1.54</v>
      </c>
      <c r="F495">
        <v>0.26755852842809363</v>
      </c>
    </row>
    <row r="496" spans="5:6" x14ac:dyDescent="0.3">
      <c r="E496">
        <v>-1.5329999999999999</v>
      </c>
      <c r="F496">
        <v>0.27424749163879597</v>
      </c>
    </row>
    <row r="497" spans="5:6" x14ac:dyDescent="0.3">
      <c r="E497">
        <v>-1.5129999999999999</v>
      </c>
      <c r="F497">
        <v>0.28093645484949831</v>
      </c>
    </row>
    <row r="498" spans="5:6" x14ac:dyDescent="0.3">
      <c r="E498">
        <v>-1.5089999999999999</v>
      </c>
      <c r="F498">
        <v>0.28762541806020064</v>
      </c>
    </row>
    <row r="499" spans="5:6" x14ac:dyDescent="0.3">
      <c r="E499">
        <v>-1.502</v>
      </c>
      <c r="F499">
        <v>0.29096989966555181</v>
      </c>
    </row>
    <row r="500" spans="5:6" x14ac:dyDescent="0.3">
      <c r="E500">
        <v>-1.4850000000000001</v>
      </c>
      <c r="F500">
        <v>0.2976588628762542</v>
      </c>
    </row>
    <row r="501" spans="5:6" x14ac:dyDescent="0.3">
      <c r="E501">
        <v>-1.4339999999999999</v>
      </c>
      <c r="F501">
        <v>0.30434782608695654</v>
      </c>
    </row>
    <row r="502" spans="5:6" x14ac:dyDescent="0.3">
      <c r="E502">
        <v>-1.39</v>
      </c>
      <c r="F502">
        <v>0.31103678929765888</v>
      </c>
    </row>
    <row r="503" spans="5:6" x14ac:dyDescent="0.3">
      <c r="E503">
        <v>-1.347</v>
      </c>
      <c r="F503">
        <v>0.31772575250836121</v>
      </c>
    </row>
    <row r="504" spans="5:6" x14ac:dyDescent="0.3">
      <c r="E504">
        <v>-1.3140000000000001</v>
      </c>
      <c r="F504">
        <v>0.32441471571906355</v>
      </c>
    </row>
    <row r="505" spans="5:6" x14ac:dyDescent="0.3">
      <c r="E505">
        <v>-1.3049999999999999</v>
      </c>
      <c r="F505">
        <v>0.33110367892976589</v>
      </c>
    </row>
    <row r="506" spans="5:6" x14ac:dyDescent="0.3">
      <c r="E506">
        <v>-1.2909999999999999</v>
      </c>
      <c r="F506">
        <v>0.33779264214046817</v>
      </c>
    </row>
    <row r="507" spans="5:6" x14ac:dyDescent="0.3">
      <c r="E507">
        <v>-1.2809999999999999</v>
      </c>
      <c r="F507">
        <v>0.34448160535117056</v>
      </c>
    </row>
    <row r="508" spans="5:6" x14ac:dyDescent="0.3">
      <c r="E508">
        <v>-1.276</v>
      </c>
      <c r="F508">
        <v>0.3511705685618729</v>
      </c>
    </row>
    <row r="509" spans="5:6" x14ac:dyDescent="0.3">
      <c r="E509">
        <v>-1.2729999999999999</v>
      </c>
      <c r="F509">
        <v>0.35785953177257523</v>
      </c>
    </row>
    <row r="510" spans="5:6" x14ac:dyDescent="0.3">
      <c r="E510">
        <v>-1.27</v>
      </c>
      <c r="F510">
        <v>0.36454849498327763</v>
      </c>
    </row>
    <row r="511" spans="5:6" x14ac:dyDescent="0.3">
      <c r="E511">
        <v>-1.2609999999999999</v>
      </c>
      <c r="F511">
        <v>0.37123745819397991</v>
      </c>
    </row>
    <row r="512" spans="5:6" x14ac:dyDescent="0.3">
      <c r="E512">
        <v>-1.2410000000000001</v>
      </c>
      <c r="F512">
        <v>0.38127090301003347</v>
      </c>
    </row>
    <row r="513" spans="5:6" x14ac:dyDescent="0.3">
      <c r="E513">
        <v>-1.2250000000000001</v>
      </c>
      <c r="F513">
        <v>0.38795986622073575</v>
      </c>
    </row>
    <row r="514" spans="5:6" x14ac:dyDescent="0.3">
      <c r="E514">
        <v>-1.2070000000000001</v>
      </c>
      <c r="F514">
        <v>0.39130434782608697</v>
      </c>
    </row>
    <row r="515" spans="5:6" x14ac:dyDescent="0.3">
      <c r="E515">
        <v>-1.1890000000000001</v>
      </c>
      <c r="F515">
        <v>0.39799331103678931</v>
      </c>
    </row>
    <row r="516" spans="5:6" x14ac:dyDescent="0.3">
      <c r="E516">
        <v>-1.18</v>
      </c>
      <c r="F516">
        <v>0.40802675585284282</v>
      </c>
    </row>
    <row r="517" spans="5:6" x14ac:dyDescent="0.3">
      <c r="E517">
        <v>-1.1759999999999999</v>
      </c>
      <c r="F517">
        <v>0.4147157190635451</v>
      </c>
    </row>
    <row r="518" spans="5:6" x14ac:dyDescent="0.3">
      <c r="E518">
        <v>-1.1659999999999999</v>
      </c>
      <c r="F518">
        <v>0.42140468227424749</v>
      </c>
    </row>
    <row r="519" spans="5:6" x14ac:dyDescent="0.3">
      <c r="E519">
        <v>-1.1240000000000001</v>
      </c>
      <c r="F519">
        <v>0.42809364548494983</v>
      </c>
    </row>
    <row r="520" spans="5:6" x14ac:dyDescent="0.3">
      <c r="E520">
        <v>-1.117</v>
      </c>
      <c r="F520">
        <v>0.43478260869565216</v>
      </c>
    </row>
    <row r="521" spans="5:6" x14ac:dyDescent="0.3">
      <c r="E521">
        <v>-1.103</v>
      </c>
      <c r="F521">
        <v>0.44481605351170567</v>
      </c>
    </row>
    <row r="522" spans="5:6" x14ac:dyDescent="0.3">
      <c r="E522">
        <v>-1.0900000000000001</v>
      </c>
      <c r="F522">
        <v>0.451505016722408</v>
      </c>
    </row>
    <row r="523" spans="5:6" x14ac:dyDescent="0.3">
      <c r="E523">
        <v>-1.083</v>
      </c>
      <c r="F523">
        <v>0.45819397993311034</v>
      </c>
    </row>
    <row r="524" spans="5:6" x14ac:dyDescent="0.3">
      <c r="E524">
        <v>-1.0569999999999999</v>
      </c>
      <c r="F524">
        <v>0.46488294314381273</v>
      </c>
    </row>
    <row r="525" spans="5:6" x14ac:dyDescent="0.3">
      <c r="E525">
        <v>-1.048</v>
      </c>
      <c r="F525">
        <v>0.47491638795986624</v>
      </c>
    </row>
    <row r="526" spans="5:6" x14ac:dyDescent="0.3">
      <c r="E526">
        <v>-1.028</v>
      </c>
      <c r="F526">
        <v>0.48160535117056857</v>
      </c>
    </row>
    <row r="527" spans="5:6" x14ac:dyDescent="0.3">
      <c r="E527">
        <v>-1.0129999999999999</v>
      </c>
      <c r="F527">
        <v>0.48829431438127086</v>
      </c>
    </row>
    <row r="528" spans="5:6" x14ac:dyDescent="0.3">
      <c r="E528">
        <v>-1.01</v>
      </c>
      <c r="F528">
        <v>0.49498327759197325</v>
      </c>
    </row>
    <row r="529" spans="5:6" x14ac:dyDescent="0.3">
      <c r="E529">
        <v>-1.0089999999999999</v>
      </c>
      <c r="F529">
        <v>0.49832775919732442</v>
      </c>
    </row>
    <row r="530" spans="5:6" x14ac:dyDescent="0.3">
      <c r="E530">
        <v>-0.997</v>
      </c>
      <c r="F530">
        <v>0.50501672240802675</v>
      </c>
    </row>
    <row r="531" spans="5:6" x14ac:dyDescent="0.3">
      <c r="E531">
        <v>-0.99</v>
      </c>
      <c r="F531">
        <v>0.51170568561872909</v>
      </c>
    </row>
    <row r="532" spans="5:6" x14ac:dyDescent="0.3">
      <c r="E532">
        <v>-0.96599999999999997</v>
      </c>
      <c r="F532">
        <v>0.51839464882943143</v>
      </c>
    </row>
    <row r="533" spans="5:6" x14ac:dyDescent="0.3">
      <c r="E533">
        <v>-0.92800000000000005</v>
      </c>
      <c r="F533">
        <v>0.52508361204013376</v>
      </c>
    </row>
    <row r="534" spans="5:6" x14ac:dyDescent="0.3">
      <c r="E534">
        <v>-0.90100000000000002</v>
      </c>
      <c r="F534">
        <v>0.5317725752508361</v>
      </c>
    </row>
    <row r="535" spans="5:6" x14ac:dyDescent="0.3">
      <c r="E535">
        <v>-0.89400000000000002</v>
      </c>
      <c r="F535">
        <v>0.53846153846153844</v>
      </c>
    </row>
    <row r="536" spans="5:6" x14ac:dyDescent="0.3">
      <c r="E536">
        <v>-0.85299999999999998</v>
      </c>
      <c r="F536">
        <v>0.54515050167224077</v>
      </c>
    </row>
    <row r="537" spans="5:6" x14ac:dyDescent="0.3">
      <c r="E537">
        <v>-0.83599999999999997</v>
      </c>
      <c r="F537">
        <v>0.55518394648829428</v>
      </c>
    </row>
    <row r="538" spans="5:6" x14ac:dyDescent="0.3">
      <c r="E538">
        <v>-0.83</v>
      </c>
      <c r="F538">
        <v>0.56187290969899661</v>
      </c>
    </row>
    <row r="539" spans="5:6" x14ac:dyDescent="0.3">
      <c r="E539">
        <v>-0.76300000000000001</v>
      </c>
      <c r="F539">
        <v>0.56856187290969895</v>
      </c>
    </row>
    <row r="540" spans="5:6" x14ac:dyDescent="0.3">
      <c r="E540">
        <v>-0.755</v>
      </c>
      <c r="F540">
        <v>0.57525083612040129</v>
      </c>
    </row>
    <row r="541" spans="5:6" x14ac:dyDescent="0.3">
      <c r="E541">
        <v>-0.72799999999999998</v>
      </c>
      <c r="F541">
        <v>0.58193979933110362</v>
      </c>
    </row>
    <row r="542" spans="5:6" x14ac:dyDescent="0.3">
      <c r="E542">
        <v>-0.71699999999999997</v>
      </c>
      <c r="F542">
        <v>0.58862876254180607</v>
      </c>
    </row>
    <row r="543" spans="5:6" x14ac:dyDescent="0.3">
      <c r="E543">
        <v>-0.71099999999999997</v>
      </c>
      <c r="F543">
        <v>0.59531772575250841</v>
      </c>
    </row>
    <row r="544" spans="5:6" x14ac:dyDescent="0.3">
      <c r="E544">
        <v>-0.69799999999999995</v>
      </c>
      <c r="F544">
        <v>0.59866220735785958</v>
      </c>
    </row>
    <row r="545" spans="5:6" x14ac:dyDescent="0.3">
      <c r="E545">
        <v>-0.68100000000000005</v>
      </c>
      <c r="F545">
        <v>0.60535117056856191</v>
      </c>
    </row>
    <row r="546" spans="5:6" x14ac:dyDescent="0.3">
      <c r="E546">
        <v>-0.66200000000000003</v>
      </c>
      <c r="F546">
        <v>0.61204013377926425</v>
      </c>
    </row>
    <row r="547" spans="5:6" x14ac:dyDescent="0.3">
      <c r="E547">
        <v>-0.65600000000000003</v>
      </c>
      <c r="F547">
        <v>0.61872909698996659</v>
      </c>
    </row>
    <row r="548" spans="5:6" x14ac:dyDescent="0.3">
      <c r="E548">
        <v>-0.63</v>
      </c>
      <c r="F548">
        <v>0.62541806020066892</v>
      </c>
    </row>
    <row r="549" spans="5:6" x14ac:dyDescent="0.3">
      <c r="E549">
        <v>-0.59199999999999997</v>
      </c>
      <c r="F549">
        <v>0.63210702341137126</v>
      </c>
    </row>
    <row r="550" spans="5:6" x14ac:dyDescent="0.3">
      <c r="E550">
        <v>-0.57799999999999996</v>
      </c>
      <c r="F550">
        <v>0.6387959866220736</v>
      </c>
    </row>
    <row r="551" spans="5:6" x14ac:dyDescent="0.3">
      <c r="E551">
        <v>-0.56499999999999995</v>
      </c>
      <c r="F551">
        <v>0.64548494983277593</v>
      </c>
    </row>
    <row r="552" spans="5:6" x14ac:dyDescent="0.3">
      <c r="E552">
        <v>-0.55600000000000005</v>
      </c>
      <c r="F552">
        <v>0.65217391304347827</v>
      </c>
    </row>
    <row r="553" spans="5:6" x14ac:dyDescent="0.3">
      <c r="E553">
        <v>-0.53100000000000003</v>
      </c>
      <c r="F553">
        <v>0.65886287625418061</v>
      </c>
    </row>
    <row r="554" spans="5:6" x14ac:dyDescent="0.3">
      <c r="E554">
        <v>-0.51600000000000001</v>
      </c>
      <c r="F554">
        <v>0.66555183946488294</v>
      </c>
    </row>
    <row r="555" spans="5:6" x14ac:dyDescent="0.3">
      <c r="E555">
        <v>-0.48399999999999999</v>
      </c>
      <c r="F555">
        <v>0.67224080267558539</v>
      </c>
    </row>
    <row r="556" spans="5:6" x14ac:dyDescent="0.3">
      <c r="E556">
        <v>-0.47399999999999998</v>
      </c>
      <c r="F556">
        <v>0.67892976588628751</v>
      </c>
    </row>
    <row r="557" spans="5:6" x14ac:dyDescent="0.3">
      <c r="E557">
        <v>-0.45300000000000001</v>
      </c>
      <c r="F557">
        <v>0.68561872909698995</v>
      </c>
    </row>
    <row r="558" spans="5:6" x14ac:dyDescent="0.3">
      <c r="E558">
        <v>-0.42</v>
      </c>
      <c r="F558">
        <v>0.69230769230769229</v>
      </c>
    </row>
    <row r="559" spans="5:6" x14ac:dyDescent="0.3">
      <c r="E559">
        <v>-0.41799999999999998</v>
      </c>
      <c r="F559">
        <v>0.69565217391304346</v>
      </c>
    </row>
    <row r="560" spans="5:6" x14ac:dyDescent="0.3">
      <c r="E560">
        <v>-0.40200000000000002</v>
      </c>
      <c r="F560">
        <v>0.7023411371237458</v>
      </c>
    </row>
    <row r="561" spans="5:6" x14ac:dyDescent="0.3">
      <c r="E561">
        <v>-0.38400000000000001</v>
      </c>
      <c r="F561">
        <v>0.7123745819397993</v>
      </c>
    </row>
    <row r="562" spans="5:6" x14ac:dyDescent="0.3">
      <c r="E562">
        <v>-0.33500000000000002</v>
      </c>
      <c r="F562">
        <v>0.71906354515050164</v>
      </c>
    </row>
    <row r="563" spans="5:6" x14ac:dyDescent="0.3">
      <c r="E563">
        <v>-0.313</v>
      </c>
      <c r="F563">
        <v>0.72575250836120409</v>
      </c>
    </row>
    <row r="564" spans="5:6" x14ac:dyDescent="0.3">
      <c r="E564">
        <v>-0.27600000000000002</v>
      </c>
      <c r="F564">
        <v>0.7324414715719062</v>
      </c>
    </row>
    <row r="565" spans="5:6" x14ac:dyDescent="0.3">
      <c r="E565">
        <v>-0.26500000000000001</v>
      </c>
      <c r="F565">
        <v>0.73913043478260865</v>
      </c>
    </row>
    <row r="566" spans="5:6" x14ac:dyDescent="0.3">
      <c r="E566">
        <v>-0.24099999999999999</v>
      </c>
      <c r="F566">
        <v>0.74581939799331098</v>
      </c>
    </row>
    <row r="567" spans="5:6" x14ac:dyDescent="0.3">
      <c r="E567">
        <v>-0.23100000000000001</v>
      </c>
      <c r="F567">
        <v>0.76254180602006694</v>
      </c>
    </row>
    <row r="568" spans="5:6" x14ac:dyDescent="0.3">
      <c r="E568">
        <v>-0.21199999999999999</v>
      </c>
      <c r="F568">
        <v>0.76923076923076938</v>
      </c>
    </row>
    <row r="569" spans="5:6" x14ac:dyDescent="0.3">
      <c r="E569">
        <v>-0.19400000000000001</v>
      </c>
      <c r="F569">
        <v>0.7759197324414715</v>
      </c>
    </row>
    <row r="570" spans="5:6" x14ac:dyDescent="0.3">
      <c r="E570">
        <v>-0.14799999999999999</v>
      </c>
      <c r="F570">
        <v>0.78260869565217395</v>
      </c>
    </row>
    <row r="571" spans="5:6" x14ac:dyDescent="0.3">
      <c r="E571">
        <v>-0.112</v>
      </c>
      <c r="F571">
        <v>0.78929765886287628</v>
      </c>
    </row>
    <row r="572" spans="5:6" x14ac:dyDescent="0.3">
      <c r="E572">
        <v>-8.8999999999999996E-2</v>
      </c>
      <c r="F572">
        <v>0.79598662207357862</v>
      </c>
    </row>
    <row r="573" spans="5:6" x14ac:dyDescent="0.3">
      <c r="E573">
        <v>-7.8E-2</v>
      </c>
      <c r="F573">
        <v>0.80267558528428096</v>
      </c>
    </row>
    <row r="574" spans="5:6" x14ac:dyDescent="0.3">
      <c r="E574">
        <v>-7.0000000000000007E-2</v>
      </c>
      <c r="F574">
        <v>0.80602006688963213</v>
      </c>
    </row>
    <row r="575" spans="5:6" x14ac:dyDescent="0.3">
      <c r="E575">
        <v>-6.2E-2</v>
      </c>
      <c r="F575">
        <v>0.81270903010033446</v>
      </c>
    </row>
    <row r="576" spans="5:6" x14ac:dyDescent="0.3">
      <c r="E576">
        <v>-0.04</v>
      </c>
      <c r="F576">
        <v>0.81939799331103691</v>
      </c>
    </row>
    <row r="577" spans="5:6" x14ac:dyDescent="0.3">
      <c r="E577">
        <v>-3.6999999999999998E-2</v>
      </c>
      <c r="F577">
        <v>0.82608695652173902</v>
      </c>
    </row>
    <row r="578" spans="5:6" x14ac:dyDescent="0.3">
      <c r="E578">
        <v>-3.4000000000000002E-2</v>
      </c>
      <c r="F578">
        <v>0.83277591973244147</v>
      </c>
    </row>
    <row r="579" spans="5:6" x14ac:dyDescent="0.3">
      <c r="E579">
        <v>-7.0000000000000001E-3</v>
      </c>
      <c r="F579">
        <v>0.83946488294314381</v>
      </c>
    </row>
    <row r="580" spans="5:6" x14ac:dyDescent="0.3">
      <c r="E580">
        <v>0.02</v>
      </c>
      <c r="F580">
        <v>0.84949832775919731</v>
      </c>
    </row>
    <row r="581" spans="5:6" x14ac:dyDescent="0.3">
      <c r="E581">
        <v>4.2999999999999997E-2</v>
      </c>
      <c r="F581">
        <v>0.85618729096989965</v>
      </c>
    </row>
    <row r="582" spans="5:6" x14ac:dyDescent="0.3">
      <c r="E582">
        <v>7.6999999999999999E-2</v>
      </c>
      <c r="F582">
        <v>0.86287625418060199</v>
      </c>
    </row>
    <row r="583" spans="5:6" x14ac:dyDescent="0.3">
      <c r="E583">
        <v>9.6000000000000002E-2</v>
      </c>
      <c r="F583">
        <v>0.86956521739130432</v>
      </c>
    </row>
    <row r="584" spans="5:6" x14ac:dyDescent="0.3">
      <c r="E584">
        <v>0.113</v>
      </c>
      <c r="F584">
        <v>0.87625418060200677</v>
      </c>
    </row>
    <row r="585" spans="5:6" x14ac:dyDescent="0.3">
      <c r="E585">
        <v>0.14599999999999999</v>
      </c>
      <c r="F585">
        <v>0.88294314381270889</v>
      </c>
    </row>
    <row r="586" spans="5:6" x14ac:dyDescent="0.3">
      <c r="E586">
        <v>0.17899999999999999</v>
      </c>
      <c r="F586">
        <v>0.88963210702341133</v>
      </c>
    </row>
    <row r="587" spans="5:6" x14ac:dyDescent="0.3">
      <c r="E587">
        <v>0.246</v>
      </c>
      <c r="F587">
        <v>0.89632107023411367</v>
      </c>
    </row>
    <row r="588" spans="5:6" x14ac:dyDescent="0.3">
      <c r="E588">
        <v>0.25900000000000001</v>
      </c>
      <c r="F588">
        <v>0.90301003344481601</v>
      </c>
    </row>
    <row r="589" spans="5:6" x14ac:dyDescent="0.3">
      <c r="E589">
        <v>0.28999999999999998</v>
      </c>
      <c r="F589">
        <v>0.90635451505016718</v>
      </c>
    </row>
    <row r="590" spans="5:6" x14ac:dyDescent="0.3">
      <c r="E590">
        <v>0.34100000000000003</v>
      </c>
      <c r="F590">
        <v>0.91304347826086951</v>
      </c>
    </row>
    <row r="591" spans="5:6" x14ac:dyDescent="0.3">
      <c r="E591">
        <v>0.374</v>
      </c>
      <c r="F591">
        <v>0.91973244147157207</v>
      </c>
    </row>
    <row r="592" spans="5:6" x14ac:dyDescent="0.3">
      <c r="E592">
        <v>0.435</v>
      </c>
      <c r="F592">
        <v>0.9264214046822743</v>
      </c>
    </row>
    <row r="593" spans="1:6" x14ac:dyDescent="0.3">
      <c r="E593">
        <v>0.47699999999999998</v>
      </c>
      <c r="F593">
        <v>0.93311036789297663</v>
      </c>
    </row>
    <row r="594" spans="1:6" x14ac:dyDescent="0.3">
      <c r="E594">
        <v>0.52400000000000002</v>
      </c>
      <c r="F594">
        <v>0.93979933110367897</v>
      </c>
    </row>
    <row r="595" spans="1:6" x14ac:dyDescent="0.3">
      <c r="E595">
        <v>0.69699999999999995</v>
      </c>
      <c r="F595">
        <v>0.94648829431438131</v>
      </c>
    </row>
    <row r="596" spans="1:6" x14ac:dyDescent="0.3">
      <c r="E596">
        <v>0.77200000000000002</v>
      </c>
      <c r="F596">
        <v>0.95317725752508364</v>
      </c>
    </row>
    <row r="597" spans="1:6" x14ac:dyDescent="0.3">
      <c r="E597">
        <v>0.83</v>
      </c>
      <c r="F597">
        <v>0.95986622073578598</v>
      </c>
    </row>
    <row r="598" spans="1:6" x14ac:dyDescent="0.3">
      <c r="E598">
        <v>0.92500000000000004</v>
      </c>
      <c r="F598">
        <v>0.96655518394648832</v>
      </c>
    </row>
    <row r="599" spans="1:6" x14ac:dyDescent="0.3">
      <c r="E599">
        <v>1.1180000000000001</v>
      </c>
      <c r="F599">
        <v>0.97324414715719054</v>
      </c>
    </row>
    <row r="600" spans="1:6" x14ac:dyDescent="0.3">
      <c r="E600">
        <v>1.1819999999999999</v>
      </c>
      <c r="F600">
        <v>0.97993311036789299</v>
      </c>
    </row>
    <row r="601" spans="1:6" x14ac:dyDescent="0.3">
      <c r="E601">
        <v>1.33</v>
      </c>
      <c r="F601">
        <v>0.98662207357859533</v>
      </c>
    </row>
    <row r="602" spans="1:6" x14ac:dyDescent="0.3">
      <c r="E602">
        <v>1.8109999999999999</v>
      </c>
      <c r="F602">
        <v>0.99331103678929766</v>
      </c>
    </row>
    <row r="603" spans="1:6" x14ac:dyDescent="0.3">
      <c r="E603">
        <v>1.9910000000000001</v>
      </c>
      <c r="F603">
        <v>1</v>
      </c>
    </row>
    <row r="605" spans="1:6" x14ac:dyDescent="0.3">
      <c r="A605">
        <v>-9.6880000000000006</v>
      </c>
      <c r="B605">
        <v>0</v>
      </c>
      <c r="C605">
        <v>9.0709999999999997</v>
      </c>
      <c r="D605">
        <v>0</v>
      </c>
      <c r="E605">
        <v>-3.59</v>
      </c>
      <c r="F605">
        <v>3.3444816053511705E-3</v>
      </c>
    </row>
    <row r="606" spans="1:6" x14ac:dyDescent="0.3">
      <c r="A606">
        <v>-9.6880000000000006</v>
      </c>
      <c r="B606">
        <v>1</v>
      </c>
      <c r="C606">
        <v>9.0709999999999997</v>
      </c>
      <c r="D606">
        <v>1</v>
      </c>
      <c r="E606">
        <v>-2.5819999999999999</v>
      </c>
      <c r="F606">
        <v>6.688963210702341E-3</v>
      </c>
    </row>
    <row r="607" spans="1:6" x14ac:dyDescent="0.3">
      <c r="E607">
        <v>-2.532</v>
      </c>
      <c r="F607">
        <v>1.3377926421404682E-2</v>
      </c>
    </row>
    <row r="608" spans="1:6" x14ac:dyDescent="0.3">
      <c r="E608">
        <v>-2.2189999999999999</v>
      </c>
      <c r="F608">
        <v>2.0066889632107024E-2</v>
      </c>
    </row>
    <row r="609" spans="5:6" x14ac:dyDescent="0.3">
      <c r="E609">
        <v>-2.1339999999999999</v>
      </c>
      <c r="F609">
        <v>2.6755852842809364E-2</v>
      </c>
    </row>
    <row r="610" spans="5:6" x14ac:dyDescent="0.3">
      <c r="E610">
        <v>-2.1110000000000002</v>
      </c>
      <c r="F610">
        <v>3.3444816053511704E-2</v>
      </c>
    </row>
    <row r="611" spans="5:6" x14ac:dyDescent="0.3">
      <c r="E611">
        <v>-2.0369999999999999</v>
      </c>
      <c r="F611">
        <v>4.0133779264214048E-2</v>
      </c>
    </row>
    <row r="612" spans="5:6" x14ac:dyDescent="0.3">
      <c r="E612">
        <v>-2.0129999999999999</v>
      </c>
      <c r="F612">
        <v>4.6822742474916385E-2</v>
      </c>
    </row>
    <row r="613" spans="5:6" x14ac:dyDescent="0.3">
      <c r="E613">
        <v>-1.9650000000000001</v>
      </c>
      <c r="F613">
        <v>5.3511705685618728E-2</v>
      </c>
    </row>
    <row r="614" spans="5:6" x14ac:dyDescent="0.3">
      <c r="E614">
        <v>-1.9419999999999999</v>
      </c>
      <c r="F614">
        <v>6.0200668896321072E-2</v>
      </c>
    </row>
    <row r="615" spans="5:6" x14ac:dyDescent="0.3">
      <c r="E615">
        <v>-1.9039999999999999</v>
      </c>
      <c r="F615">
        <v>6.6889632107023408E-2</v>
      </c>
    </row>
    <row r="616" spans="5:6" x14ac:dyDescent="0.3">
      <c r="E616">
        <v>-1.77</v>
      </c>
      <c r="F616">
        <v>7.3578595317725759E-2</v>
      </c>
    </row>
    <row r="617" spans="5:6" x14ac:dyDescent="0.3">
      <c r="E617">
        <v>-1.7490000000000001</v>
      </c>
      <c r="F617">
        <v>7.6923076923076927E-2</v>
      </c>
    </row>
    <row r="618" spans="5:6" x14ac:dyDescent="0.3">
      <c r="E618">
        <v>-1.742</v>
      </c>
      <c r="F618">
        <v>8.3612040133779264E-2</v>
      </c>
    </row>
    <row r="619" spans="5:6" x14ac:dyDescent="0.3">
      <c r="E619">
        <v>-1.716</v>
      </c>
      <c r="F619">
        <v>9.0301003344481601E-2</v>
      </c>
    </row>
    <row r="620" spans="5:6" x14ac:dyDescent="0.3">
      <c r="E620">
        <v>-1.704</v>
      </c>
      <c r="F620">
        <v>9.6989966555183937E-2</v>
      </c>
    </row>
    <row r="621" spans="5:6" x14ac:dyDescent="0.3">
      <c r="E621">
        <v>-1.6180000000000001</v>
      </c>
      <c r="F621">
        <v>0.10367892976588627</v>
      </c>
    </row>
    <row r="622" spans="5:6" x14ac:dyDescent="0.3">
      <c r="E622">
        <v>-1.508</v>
      </c>
      <c r="F622">
        <v>0.11036789297658861</v>
      </c>
    </row>
    <row r="623" spans="5:6" x14ac:dyDescent="0.3">
      <c r="E623">
        <v>-1.4690000000000001</v>
      </c>
      <c r="F623">
        <v>0.11705685618729098</v>
      </c>
    </row>
    <row r="624" spans="5:6" x14ac:dyDescent="0.3">
      <c r="E624">
        <v>-1.444</v>
      </c>
      <c r="F624">
        <v>0.12374581939799331</v>
      </c>
    </row>
    <row r="625" spans="5:6" x14ac:dyDescent="0.3">
      <c r="E625">
        <v>-1.44</v>
      </c>
      <c r="F625">
        <v>0.13043478260869565</v>
      </c>
    </row>
    <row r="626" spans="5:6" x14ac:dyDescent="0.3">
      <c r="E626">
        <v>-1.391</v>
      </c>
      <c r="F626">
        <v>0.13712374581939799</v>
      </c>
    </row>
    <row r="627" spans="5:6" x14ac:dyDescent="0.3">
      <c r="E627">
        <v>-1.3620000000000001</v>
      </c>
      <c r="F627">
        <v>0.14381270903010032</v>
      </c>
    </row>
    <row r="628" spans="5:6" x14ac:dyDescent="0.3">
      <c r="E628">
        <v>-1.3169999999999999</v>
      </c>
      <c r="F628">
        <v>0.14715719063545152</v>
      </c>
    </row>
    <row r="629" spans="5:6" x14ac:dyDescent="0.3">
      <c r="E629">
        <v>-1.298</v>
      </c>
      <c r="F629">
        <v>0.15384615384615385</v>
      </c>
    </row>
    <row r="630" spans="5:6" x14ac:dyDescent="0.3">
      <c r="E630">
        <v>-1.2729999999999999</v>
      </c>
      <c r="F630">
        <v>0.16053511705685619</v>
      </c>
    </row>
    <row r="631" spans="5:6" x14ac:dyDescent="0.3">
      <c r="E631">
        <v>-1.2569999999999999</v>
      </c>
      <c r="F631">
        <v>0.16722408026755853</v>
      </c>
    </row>
    <row r="632" spans="5:6" x14ac:dyDescent="0.3">
      <c r="E632">
        <v>-1.25</v>
      </c>
      <c r="F632">
        <v>0.17391304347826086</v>
      </c>
    </row>
    <row r="633" spans="5:6" x14ac:dyDescent="0.3">
      <c r="E633">
        <v>-1.232</v>
      </c>
      <c r="F633">
        <v>0.1806020066889632</v>
      </c>
    </row>
    <row r="634" spans="5:6" x14ac:dyDescent="0.3">
      <c r="E634">
        <v>-1.1950000000000001</v>
      </c>
      <c r="F634">
        <v>0.18729096989966554</v>
      </c>
    </row>
    <row r="635" spans="5:6" x14ac:dyDescent="0.3">
      <c r="E635">
        <v>-1.1639999999999999</v>
      </c>
      <c r="F635">
        <v>0.19397993311036787</v>
      </c>
    </row>
    <row r="636" spans="5:6" x14ac:dyDescent="0.3">
      <c r="E636">
        <v>-1.1279999999999999</v>
      </c>
      <c r="F636">
        <v>0.20066889632107024</v>
      </c>
    </row>
    <row r="637" spans="5:6" x14ac:dyDescent="0.3">
      <c r="E637">
        <v>-1.1180000000000001</v>
      </c>
      <c r="F637">
        <v>0.20735785953177255</v>
      </c>
    </row>
    <row r="638" spans="5:6" x14ac:dyDescent="0.3">
      <c r="E638">
        <v>-1.07</v>
      </c>
      <c r="F638">
        <v>0.21404682274247491</v>
      </c>
    </row>
    <row r="639" spans="5:6" x14ac:dyDescent="0.3">
      <c r="E639">
        <v>-1.0229999999999999</v>
      </c>
      <c r="F639">
        <v>0.22073578595317722</v>
      </c>
    </row>
    <row r="640" spans="5:6" x14ac:dyDescent="0.3">
      <c r="E640">
        <v>-1.012</v>
      </c>
      <c r="F640">
        <v>0.22408026755852842</v>
      </c>
    </row>
    <row r="641" spans="5:6" x14ac:dyDescent="0.3">
      <c r="E641">
        <v>-1.002</v>
      </c>
      <c r="F641">
        <v>0.23411371237458195</v>
      </c>
    </row>
    <row r="642" spans="5:6" x14ac:dyDescent="0.3">
      <c r="E642">
        <v>-0.98899999999999999</v>
      </c>
      <c r="F642">
        <v>0.24080267558528429</v>
      </c>
    </row>
    <row r="643" spans="5:6" x14ac:dyDescent="0.3">
      <c r="E643">
        <v>-0.97899999999999998</v>
      </c>
      <c r="F643">
        <v>0.24749163879598662</v>
      </c>
    </row>
    <row r="644" spans="5:6" x14ac:dyDescent="0.3">
      <c r="E644">
        <v>-0.96899999999999997</v>
      </c>
      <c r="F644">
        <v>0.25418060200668896</v>
      </c>
    </row>
    <row r="645" spans="5:6" x14ac:dyDescent="0.3">
      <c r="E645">
        <v>-0.92800000000000005</v>
      </c>
      <c r="F645">
        <v>0.2608695652173913</v>
      </c>
    </row>
    <row r="646" spans="5:6" x14ac:dyDescent="0.3">
      <c r="E646">
        <v>-0.91400000000000003</v>
      </c>
      <c r="F646">
        <v>0.26755852842809363</v>
      </c>
    </row>
    <row r="647" spans="5:6" x14ac:dyDescent="0.3">
      <c r="E647">
        <v>-0.90500000000000003</v>
      </c>
      <c r="F647">
        <v>0.27759197324414714</v>
      </c>
    </row>
    <row r="648" spans="5:6" x14ac:dyDescent="0.3">
      <c r="E648">
        <v>-0.89900000000000002</v>
      </c>
      <c r="F648">
        <v>0.28428093645484948</v>
      </c>
    </row>
    <row r="649" spans="5:6" x14ac:dyDescent="0.3">
      <c r="E649">
        <v>-0.88900000000000001</v>
      </c>
      <c r="F649">
        <v>0.29431438127090304</v>
      </c>
    </row>
    <row r="650" spans="5:6" x14ac:dyDescent="0.3">
      <c r="E650">
        <v>-0.877</v>
      </c>
      <c r="F650">
        <v>0.30434782608695654</v>
      </c>
    </row>
    <row r="651" spans="5:6" x14ac:dyDescent="0.3">
      <c r="E651">
        <v>-0.875</v>
      </c>
      <c r="F651">
        <v>0.30769230769230771</v>
      </c>
    </row>
    <row r="652" spans="5:6" x14ac:dyDescent="0.3">
      <c r="E652">
        <v>-0.85799999999999998</v>
      </c>
      <c r="F652">
        <v>0.31438127090301005</v>
      </c>
    </row>
    <row r="653" spans="5:6" x14ac:dyDescent="0.3">
      <c r="E653">
        <v>-0.85099999999999998</v>
      </c>
      <c r="F653">
        <v>0.32107023411371238</v>
      </c>
    </row>
    <row r="654" spans="5:6" x14ac:dyDescent="0.3">
      <c r="E654">
        <v>-0.83799999999999997</v>
      </c>
      <c r="F654">
        <v>0.32775919732441472</v>
      </c>
    </row>
    <row r="655" spans="5:6" x14ac:dyDescent="0.3">
      <c r="E655">
        <v>-0.82299999999999995</v>
      </c>
      <c r="F655">
        <v>0.33779264214046817</v>
      </c>
    </row>
    <row r="656" spans="5:6" x14ac:dyDescent="0.3">
      <c r="E656">
        <v>-0.81499999999999995</v>
      </c>
      <c r="F656">
        <v>0.34448160535117056</v>
      </c>
    </row>
    <row r="657" spans="5:6" x14ac:dyDescent="0.3">
      <c r="E657">
        <v>-0.78400000000000003</v>
      </c>
      <c r="F657">
        <v>0.3511705685618729</v>
      </c>
    </row>
    <row r="658" spans="5:6" x14ac:dyDescent="0.3">
      <c r="E658">
        <v>-0.76500000000000001</v>
      </c>
      <c r="F658">
        <v>0.35785953177257523</v>
      </c>
    </row>
    <row r="659" spans="5:6" x14ac:dyDescent="0.3">
      <c r="E659">
        <v>-0.751</v>
      </c>
      <c r="F659">
        <v>0.36454849498327763</v>
      </c>
    </row>
    <row r="660" spans="5:6" x14ac:dyDescent="0.3">
      <c r="E660">
        <v>-0.74</v>
      </c>
      <c r="F660">
        <v>0.37123745819397991</v>
      </c>
    </row>
    <row r="661" spans="5:6" x14ac:dyDescent="0.3">
      <c r="E661">
        <v>-0.72399999999999998</v>
      </c>
      <c r="F661">
        <v>0.3779264214046823</v>
      </c>
    </row>
    <row r="662" spans="5:6" x14ac:dyDescent="0.3">
      <c r="E662">
        <v>-0.71599999999999997</v>
      </c>
      <c r="F662">
        <v>0.38795986622073575</v>
      </c>
    </row>
    <row r="663" spans="5:6" x14ac:dyDescent="0.3">
      <c r="E663">
        <v>-0.69199999999999995</v>
      </c>
      <c r="F663">
        <v>0.39130434782608697</v>
      </c>
    </row>
    <row r="664" spans="5:6" x14ac:dyDescent="0.3">
      <c r="E664">
        <v>-0.67700000000000005</v>
      </c>
      <c r="F664">
        <v>0.39799331103678931</v>
      </c>
    </row>
    <row r="665" spans="5:6" x14ac:dyDescent="0.3">
      <c r="E665">
        <v>-0.622</v>
      </c>
      <c r="F665">
        <v>0.40468227424749165</v>
      </c>
    </row>
    <row r="666" spans="5:6" x14ac:dyDescent="0.3">
      <c r="E666">
        <v>-0.56999999999999995</v>
      </c>
      <c r="F666">
        <v>0.41137123745819404</v>
      </c>
    </row>
    <row r="667" spans="5:6" x14ac:dyDescent="0.3">
      <c r="E667">
        <v>-0.56100000000000005</v>
      </c>
      <c r="F667">
        <v>0.42140468227424749</v>
      </c>
    </row>
    <row r="668" spans="5:6" x14ac:dyDescent="0.3">
      <c r="E668">
        <v>-0.54600000000000004</v>
      </c>
      <c r="F668">
        <v>0.42809364548494983</v>
      </c>
    </row>
    <row r="669" spans="5:6" x14ac:dyDescent="0.3">
      <c r="E669">
        <v>-0.53500000000000003</v>
      </c>
      <c r="F669">
        <v>0.43478260869565216</v>
      </c>
    </row>
    <row r="670" spans="5:6" x14ac:dyDescent="0.3">
      <c r="E670">
        <v>-0.51500000000000001</v>
      </c>
      <c r="F670">
        <v>0.44147157190635444</v>
      </c>
    </row>
    <row r="671" spans="5:6" x14ac:dyDescent="0.3">
      <c r="E671">
        <v>-0.51300000000000001</v>
      </c>
      <c r="F671">
        <v>0.44816053511705684</v>
      </c>
    </row>
    <row r="672" spans="5:6" x14ac:dyDescent="0.3">
      <c r="E672">
        <v>-0.50900000000000001</v>
      </c>
      <c r="F672">
        <v>0.45484949832775917</v>
      </c>
    </row>
    <row r="673" spans="5:6" x14ac:dyDescent="0.3">
      <c r="E673">
        <v>-0.46700000000000003</v>
      </c>
      <c r="F673">
        <v>0.46153846153846151</v>
      </c>
    </row>
    <row r="674" spans="5:6" x14ac:dyDescent="0.3">
      <c r="E674">
        <v>-0.46600000000000003</v>
      </c>
      <c r="F674">
        <v>0.46488294314381273</v>
      </c>
    </row>
    <row r="675" spans="5:6" x14ac:dyDescent="0.3">
      <c r="E675">
        <v>-0.443</v>
      </c>
      <c r="F675">
        <v>0.47157190635451507</v>
      </c>
    </row>
    <row r="676" spans="5:6" x14ac:dyDescent="0.3">
      <c r="E676">
        <v>-0.40899999999999997</v>
      </c>
      <c r="F676">
        <v>0.47826086956521741</v>
      </c>
    </row>
    <row r="677" spans="5:6" x14ac:dyDescent="0.3">
      <c r="E677">
        <v>-0.39400000000000002</v>
      </c>
      <c r="F677">
        <v>0.4849498327759198</v>
      </c>
    </row>
    <row r="678" spans="5:6" x14ac:dyDescent="0.3">
      <c r="E678">
        <v>-0.38300000000000001</v>
      </c>
      <c r="F678">
        <v>0.49163879598662208</v>
      </c>
    </row>
    <row r="679" spans="5:6" x14ac:dyDescent="0.3">
      <c r="E679">
        <v>-0.33500000000000002</v>
      </c>
      <c r="F679">
        <v>0.49832775919732442</v>
      </c>
    </row>
    <row r="680" spans="5:6" x14ac:dyDescent="0.3">
      <c r="E680">
        <v>-0.32600000000000001</v>
      </c>
      <c r="F680">
        <v>0.50501672240802675</v>
      </c>
    </row>
    <row r="681" spans="5:6" x14ac:dyDescent="0.3">
      <c r="E681">
        <v>-0.308</v>
      </c>
      <c r="F681">
        <v>0.51170568561872909</v>
      </c>
    </row>
    <row r="682" spans="5:6" x14ac:dyDescent="0.3">
      <c r="E682">
        <v>-0.27700000000000002</v>
      </c>
      <c r="F682">
        <v>0.51839464882943143</v>
      </c>
    </row>
    <row r="683" spans="5:6" x14ac:dyDescent="0.3">
      <c r="E683">
        <v>-0.26300000000000001</v>
      </c>
      <c r="F683">
        <v>0.52842809364548493</v>
      </c>
    </row>
    <row r="684" spans="5:6" x14ac:dyDescent="0.3">
      <c r="E684">
        <v>-0.255</v>
      </c>
      <c r="F684">
        <v>0.53511705685618727</v>
      </c>
    </row>
    <row r="685" spans="5:6" x14ac:dyDescent="0.3">
      <c r="E685">
        <v>-0.223</v>
      </c>
      <c r="F685">
        <v>0.5418060200668896</v>
      </c>
    </row>
    <row r="686" spans="5:6" x14ac:dyDescent="0.3">
      <c r="E686">
        <v>-0.21199999999999999</v>
      </c>
      <c r="F686">
        <v>0.54515050167224077</v>
      </c>
    </row>
    <row r="687" spans="5:6" x14ac:dyDescent="0.3">
      <c r="E687">
        <v>-0.20899999999999999</v>
      </c>
      <c r="F687">
        <v>0.55183946488294311</v>
      </c>
    </row>
    <row r="688" spans="5:6" x14ac:dyDescent="0.3">
      <c r="E688">
        <v>-0.18099999999999999</v>
      </c>
      <c r="F688">
        <v>0.55852842809364545</v>
      </c>
    </row>
    <row r="689" spans="5:6" x14ac:dyDescent="0.3">
      <c r="E689">
        <v>-0.15</v>
      </c>
      <c r="F689">
        <v>0.56521739130434778</v>
      </c>
    </row>
    <row r="690" spans="5:6" x14ac:dyDescent="0.3">
      <c r="E690">
        <v>-0.13800000000000001</v>
      </c>
      <c r="F690">
        <v>0.57190635451505012</v>
      </c>
    </row>
    <row r="691" spans="5:6" x14ac:dyDescent="0.3">
      <c r="E691">
        <v>-0.122</v>
      </c>
      <c r="F691">
        <v>0.58193979933110362</v>
      </c>
    </row>
    <row r="692" spans="5:6" x14ac:dyDescent="0.3">
      <c r="E692">
        <v>-0.114</v>
      </c>
      <c r="F692">
        <v>0.58862876254180607</v>
      </c>
    </row>
    <row r="693" spans="5:6" x14ac:dyDescent="0.3">
      <c r="E693">
        <v>-0.10299999999999999</v>
      </c>
      <c r="F693">
        <v>0.59531772575250841</v>
      </c>
    </row>
    <row r="694" spans="5:6" x14ac:dyDescent="0.3">
      <c r="E694">
        <v>-9.7000000000000003E-2</v>
      </c>
      <c r="F694">
        <v>0.60200668896321075</v>
      </c>
    </row>
    <row r="695" spans="5:6" x14ac:dyDescent="0.3">
      <c r="E695">
        <v>-8.6999999999999994E-2</v>
      </c>
      <c r="F695">
        <v>0.60869565217391308</v>
      </c>
    </row>
    <row r="696" spans="5:6" x14ac:dyDescent="0.3">
      <c r="E696">
        <v>-6.4000000000000001E-2</v>
      </c>
      <c r="F696">
        <v>0.61538461538461542</v>
      </c>
    </row>
    <row r="697" spans="5:6" x14ac:dyDescent="0.3">
      <c r="E697">
        <v>-6.3E-2</v>
      </c>
      <c r="F697">
        <v>0.61872909698996659</v>
      </c>
    </row>
    <row r="698" spans="5:6" x14ac:dyDescent="0.3">
      <c r="E698">
        <v>-4.5999999999999999E-2</v>
      </c>
      <c r="F698">
        <v>0.62541806020066892</v>
      </c>
    </row>
    <row r="699" spans="5:6" x14ac:dyDescent="0.3">
      <c r="E699">
        <v>-2.5999999999999999E-2</v>
      </c>
      <c r="F699">
        <v>0.63210702341137126</v>
      </c>
    </row>
    <row r="700" spans="5:6" x14ac:dyDescent="0.3">
      <c r="E700">
        <v>-2.3E-2</v>
      </c>
      <c r="F700">
        <v>0.6387959866220736</v>
      </c>
    </row>
    <row r="701" spans="5:6" x14ac:dyDescent="0.3">
      <c r="E701">
        <v>-1.2E-2</v>
      </c>
      <c r="F701">
        <v>0.64548494983277593</v>
      </c>
    </row>
    <row r="702" spans="5:6" x14ac:dyDescent="0.3">
      <c r="E702">
        <v>2.4E-2</v>
      </c>
      <c r="F702">
        <v>0.65551839464882944</v>
      </c>
    </row>
    <row r="703" spans="5:6" x14ac:dyDescent="0.3">
      <c r="E703">
        <v>2.8000000000000001E-2</v>
      </c>
      <c r="F703">
        <v>0.66220735785953178</v>
      </c>
    </row>
    <row r="704" spans="5:6" x14ac:dyDescent="0.3">
      <c r="E704">
        <v>3.6999999999999998E-2</v>
      </c>
      <c r="F704">
        <v>0.66889632107023411</v>
      </c>
    </row>
    <row r="705" spans="5:6" x14ac:dyDescent="0.3">
      <c r="E705">
        <v>6.8000000000000005E-2</v>
      </c>
      <c r="F705">
        <v>0.67558528428093634</v>
      </c>
    </row>
    <row r="706" spans="5:6" x14ac:dyDescent="0.3">
      <c r="E706">
        <v>7.9000000000000001E-2</v>
      </c>
      <c r="F706">
        <v>0.68227424749163879</v>
      </c>
    </row>
    <row r="707" spans="5:6" x14ac:dyDescent="0.3">
      <c r="E707">
        <v>9.7000000000000003E-2</v>
      </c>
      <c r="F707">
        <v>0.68896321070234112</v>
      </c>
    </row>
    <row r="708" spans="5:6" x14ac:dyDescent="0.3">
      <c r="E708">
        <v>0.11</v>
      </c>
      <c r="F708">
        <v>0.69565217391304346</v>
      </c>
    </row>
    <row r="709" spans="5:6" x14ac:dyDescent="0.3">
      <c r="E709">
        <v>0.113</v>
      </c>
      <c r="F709">
        <v>0.69899665551839463</v>
      </c>
    </row>
    <row r="710" spans="5:6" x14ac:dyDescent="0.3">
      <c r="E710">
        <v>0.122</v>
      </c>
      <c r="F710">
        <v>0.70568561872909696</v>
      </c>
    </row>
    <row r="711" spans="5:6" x14ac:dyDescent="0.3">
      <c r="E711">
        <v>0.13400000000000001</v>
      </c>
      <c r="F711">
        <v>0.7123745819397993</v>
      </c>
    </row>
    <row r="712" spans="5:6" x14ac:dyDescent="0.3">
      <c r="E712">
        <v>0.17399999999999999</v>
      </c>
      <c r="F712">
        <v>0.71906354515050164</v>
      </c>
    </row>
    <row r="713" spans="5:6" x14ac:dyDescent="0.3">
      <c r="E713">
        <v>0.27300000000000002</v>
      </c>
      <c r="F713">
        <v>0.72575250836120409</v>
      </c>
    </row>
    <row r="714" spans="5:6" x14ac:dyDescent="0.3">
      <c r="E714">
        <v>0.309</v>
      </c>
      <c r="F714">
        <v>0.7324414715719062</v>
      </c>
    </row>
    <row r="715" spans="5:6" x14ac:dyDescent="0.3">
      <c r="E715">
        <v>0.34300000000000003</v>
      </c>
      <c r="F715">
        <v>0.73913043478260865</v>
      </c>
    </row>
    <row r="716" spans="5:6" x14ac:dyDescent="0.3">
      <c r="E716">
        <v>0.35699999999999998</v>
      </c>
      <c r="F716">
        <v>0.74581939799331098</v>
      </c>
    </row>
    <row r="717" spans="5:6" x14ac:dyDescent="0.3">
      <c r="E717">
        <v>0.41499999999999998</v>
      </c>
      <c r="F717">
        <v>0.75250836120401343</v>
      </c>
    </row>
    <row r="718" spans="5:6" x14ac:dyDescent="0.3">
      <c r="E718">
        <v>0.433</v>
      </c>
      <c r="F718">
        <v>0.76254180602006694</v>
      </c>
    </row>
    <row r="719" spans="5:6" x14ac:dyDescent="0.3">
      <c r="E719">
        <v>0.47199999999999998</v>
      </c>
      <c r="F719">
        <v>0.76923076923076938</v>
      </c>
    </row>
    <row r="720" spans="5:6" x14ac:dyDescent="0.3">
      <c r="E720">
        <v>0.47799999999999998</v>
      </c>
      <c r="F720">
        <v>0.77257525083612033</v>
      </c>
    </row>
    <row r="721" spans="5:6" x14ac:dyDescent="0.3">
      <c r="E721">
        <v>0.48799999999999999</v>
      </c>
      <c r="F721">
        <v>0.77926421404682278</v>
      </c>
    </row>
    <row r="722" spans="5:6" x14ac:dyDescent="0.3">
      <c r="E722">
        <v>0.497</v>
      </c>
      <c r="F722">
        <v>0.78595317725752512</v>
      </c>
    </row>
    <row r="723" spans="5:6" x14ac:dyDescent="0.3">
      <c r="E723">
        <v>0.52100000000000002</v>
      </c>
      <c r="F723">
        <v>0.79598662207357862</v>
      </c>
    </row>
    <row r="724" spans="5:6" x14ac:dyDescent="0.3">
      <c r="E724">
        <v>0.54500000000000004</v>
      </c>
      <c r="F724">
        <v>0.80267558528428096</v>
      </c>
    </row>
    <row r="725" spans="5:6" x14ac:dyDescent="0.3">
      <c r="E725">
        <v>0.55900000000000005</v>
      </c>
      <c r="F725">
        <v>0.80936454849498329</v>
      </c>
    </row>
    <row r="726" spans="5:6" x14ac:dyDescent="0.3">
      <c r="E726">
        <v>0.57999999999999996</v>
      </c>
      <c r="F726">
        <v>0.81605351170568563</v>
      </c>
    </row>
    <row r="727" spans="5:6" x14ac:dyDescent="0.3">
      <c r="E727">
        <v>0.60099999999999998</v>
      </c>
      <c r="F727">
        <v>0.82274247491638808</v>
      </c>
    </row>
    <row r="728" spans="5:6" x14ac:dyDescent="0.3">
      <c r="E728">
        <v>0.63400000000000001</v>
      </c>
      <c r="F728">
        <v>0.82943143812709019</v>
      </c>
    </row>
    <row r="729" spans="5:6" x14ac:dyDescent="0.3">
      <c r="E729">
        <v>0.65100000000000002</v>
      </c>
      <c r="F729">
        <v>0.83612040133779264</v>
      </c>
    </row>
    <row r="730" spans="5:6" x14ac:dyDescent="0.3">
      <c r="E730">
        <v>0.68200000000000005</v>
      </c>
      <c r="F730">
        <v>0.84280936454849498</v>
      </c>
    </row>
    <row r="731" spans="5:6" x14ac:dyDescent="0.3">
      <c r="E731">
        <v>0.71599999999999997</v>
      </c>
      <c r="F731">
        <v>0.84949832775919731</v>
      </c>
    </row>
    <row r="732" spans="5:6" x14ac:dyDescent="0.3">
      <c r="E732">
        <v>0.72799999999999998</v>
      </c>
      <c r="F732">
        <v>0.85284280936454848</v>
      </c>
    </row>
    <row r="733" spans="5:6" x14ac:dyDescent="0.3">
      <c r="E733">
        <v>0.78700000000000003</v>
      </c>
      <c r="F733">
        <v>0.85953177257525082</v>
      </c>
    </row>
    <row r="734" spans="5:6" x14ac:dyDescent="0.3">
      <c r="E734">
        <v>0.80700000000000005</v>
      </c>
      <c r="F734">
        <v>0.86622073578595316</v>
      </c>
    </row>
    <row r="735" spans="5:6" x14ac:dyDescent="0.3">
      <c r="E735">
        <v>0.82099999999999995</v>
      </c>
      <c r="F735">
        <v>0.8729096989966556</v>
      </c>
    </row>
    <row r="736" spans="5:6" x14ac:dyDescent="0.3">
      <c r="E736">
        <v>0.86599999999999999</v>
      </c>
      <c r="F736">
        <v>0.88294314381270889</v>
      </c>
    </row>
    <row r="737" spans="5:6" x14ac:dyDescent="0.3">
      <c r="E737">
        <v>0.88900000000000001</v>
      </c>
      <c r="F737">
        <v>0.88963210702341133</v>
      </c>
    </row>
    <row r="738" spans="5:6" x14ac:dyDescent="0.3">
      <c r="E738">
        <v>0.91500000000000004</v>
      </c>
      <c r="F738">
        <v>0.89632107023411367</v>
      </c>
    </row>
    <row r="739" spans="5:6" x14ac:dyDescent="0.3">
      <c r="E739">
        <v>0.95699999999999996</v>
      </c>
      <c r="F739">
        <v>0.90301003344481601</v>
      </c>
    </row>
    <row r="740" spans="5:6" x14ac:dyDescent="0.3">
      <c r="E740">
        <v>0.97299999999999998</v>
      </c>
      <c r="F740">
        <v>0.90969899665551834</v>
      </c>
    </row>
    <row r="741" spans="5:6" x14ac:dyDescent="0.3">
      <c r="E741">
        <v>1.0049999999999999</v>
      </c>
      <c r="F741">
        <v>0.91638795986622068</v>
      </c>
    </row>
    <row r="742" spans="5:6" x14ac:dyDescent="0.3">
      <c r="E742">
        <v>1.012</v>
      </c>
      <c r="F742">
        <v>0.92307692307692302</v>
      </c>
    </row>
    <row r="743" spans="5:6" x14ac:dyDescent="0.3">
      <c r="E743">
        <v>1.0129999999999999</v>
      </c>
      <c r="F743">
        <v>0.9264214046822743</v>
      </c>
    </row>
    <row r="744" spans="5:6" x14ac:dyDescent="0.3">
      <c r="E744">
        <v>1.125</v>
      </c>
      <c r="F744">
        <v>0.93311036789297663</v>
      </c>
    </row>
    <row r="745" spans="5:6" x14ac:dyDescent="0.3">
      <c r="E745">
        <v>1.163</v>
      </c>
      <c r="F745">
        <v>0.93979933110367897</v>
      </c>
    </row>
    <row r="746" spans="5:6" x14ac:dyDescent="0.3">
      <c r="E746">
        <v>1.26</v>
      </c>
      <c r="F746">
        <v>0.94648829431438131</v>
      </c>
    </row>
    <row r="747" spans="5:6" x14ac:dyDescent="0.3">
      <c r="E747">
        <v>1.3759999999999999</v>
      </c>
      <c r="F747">
        <v>0.95317725752508364</v>
      </c>
    </row>
    <row r="748" spans="5:6" x14ac:dyDescent="0.3">
      <c r="E748">
        <v>1.4219999999999999</v>
      </c>
      <c r="F748">
        <v>0.95986622073578598</v>
      </c>
    </row>
    <row r="749" spans="5:6" x14ac:dyDescent="0.3">
      <c r="E749">
        <v>1.482</v>
      </c>
      <c r="F749">
        <v>0.96655518394648832</v>
      </c>
    </row>
    <row r="750" spans="5:6" x14ac:dyDescent="0.3">
      <c r="E750">
        <v>1.6040000000000001</v>
      </c>
      <c r="F750">
        <v>0.97324414715719054</v>
      </c>
    </row>
    <row r="751" spans="5:6" x14ac:dyDescent="0.3">
      <c r="E751">
        <v>1.694</v>
      </c>
      <c r="F751">
        <v>0.97993311036789299</v>
      </c>
    </row>
    <row r="752" spans="5:6" x14ac:dyDescent="0.3">
      <c r="E752">
        <v>1.782</v>
      </c>
      <c r="F752">
        <v>0.98662207357859533</v>
      </c>
    </row>
    <row r="753" spans="1:6" x14ac:dyDescent="0.3">
      <c r="E753">
        <v>2.149</v>
      </c>
      <c r="F753">
        <v>0.99331103678929766</v>
      </c>
    </row>
    <row r="754" spans="1:6" x14ac:dyDescent="0.3">
      <c r="E754">
        <v>2.2709999999999999</v>
      </c>
      <c r="F754">
        <v>1</v>
      </c>
    </row>
    <row r="756" spans="1:6" x14ac:dyDescent="0.3">
      <c r="A756">
        <v>-4.8419999999999996</v>
      </c>
      <c r="B756">
        <v>0</v>
      </c>
      <c r="C756">
        <v>4.3949999999999996</v>
      </c>
      <c r="D756">
        <v>0</v>
      </c>
      <c r="E756">
        <v>-1.6419999999999999</v>
      </c>
      <c r="F756">
        <v>3.3444816053511705E-3</v>
      </c>
    </row>
    <row r="757" spans="1:6" x14ac:dyDescent="0.3">
      <c r="A757">
        <v>-4.8419999999999996</v>
      </c>
      <c r="B757">
        <v>1</v>
      </c>
      <c r="C757">
        <v>4.3949999999999996</v>
      </c>
      <c r="D757">
        <v>1</v>
      </c>
      <c r="E757">
        <v>-1.573</v>
      </c>
      <c r="F757">
        <v>6.688963210702341E-3</v>
      </c>
    </row>
    <row r="758" spans="1:6" x14ac:dyDescent="0.3">
      <c r="E758">
        <v>-1.2969999999999999</v>
      </c>
      <c r="F758">
        <v>1.3377926421404682E-2</v>
      </c>
    </row>
    <row r="759" spans="1:6" x14ac:dyDescent="0.3">
      <c r="E759">
        <v>-1.2789999999999999</v>
      </c>
      <c r="F759">
        <v>2.0066889632107024E-2</v>
      </c>
    </row>
    <row r="760" spans="1:6" x14ac:dyDescent="0.3">
      <c r="E760">
        <v>-1.232</v>
      </c>
      <c r="F760">
        <v>2.6755852842809364E-2</v>
      </c>
    </row>
    <row r="761" spans="1:6" x14ac:dyDescent="0.3">
      <c r="E761">
        <v>-1.19</v>
      </c>
      <c r="F761">
        <v>3.3444816053511704E-2</v>
      </c>
    </row>
    <row r="762" spans="1:6" x14ac:dyDescent="0.3">
      <c r="E762">
        <v>-1.1870000000000001</v>
      </c>
      <c r="F762">
        <v>3.678929765886288E-2</v>
      </c>
    </row>
    <row r="763" spans="1:6" x14ac:dyDescent="0.3">
      <c r="E763">
        <v>-1.115</v>
      </c>
      <c r="F763">
        <v>4.3478260869565216E-2</v>
      </c>
    </row>
    <row r="764" spans="1:6" x14ac:dyDescent="0.3">
      <c r="E764">
        <v>-0.99299999999999999</v>
      </c>
      <c r="F764">
        <v>5.016722408026756E-2</v>
      </c>
    </row>
    <row r="765" spans="1:6" x14ac:dyDescent="0.3">
      <c r="E765">
        <v>-0.98599999999999999</v>
      </c>
      <c r="F765">
        <v>5.6856187290969896E-2</v>
      </c>
    </row>
    <row r="766" spans="1:6" x14ac:dyDescent="0.3">
      <c r="E766">
        <v>-0.96799999999999997</v>
      </c>
      <c r="F766">
        <v>6.354515050167224E-2</v>
      </c>
    </row>
    <row r="767" spans="1:6" x14ac:dyDescent="0.3">
      <c r="E767">
        <v>-0.96099999999999997</v>
      </c>
      <c r="F767">
        <v>7.0234113712374577E-2</v>
      </c>
    </row>
    <row r="768" spans="1:6" x14ac:dyDescent="0.3">
      <c r="E768">
        <v>-0.95099999999999996</v>
      </c>
      <c r="F768">
        <v>7.3578595317725759E-2</v>
      </c>
    </row>
    <row r="769" spans="5:6" x14ac:dyDescent="0.3">
      <c r="E769">
        <v>-0.91</v>
      </c>
      <c r="F769">
        <v>8.0267558528428096E-2</v>
      </c>
    </row>
    <row r="770" spans="5:6" x14ac:dyDescent="0.3">
      <c r="E770">
        <v>-0.88900000000000001</v>
      </c>
      <c r="F770">
        <v>8.6956521739130432E-2</v>
      </c>
    </row>
    <row r="771" spans="5:6" x14ac:dyDescent="0.3">
      <c r="E771">
        <v>-0.86899999999999999</v>
      </c>
      <c r="F771">
        <v>9.3645484949832769E-2</v>
      </c>
    </row>
    <row r="772" spans="5:6" x14ac:dyDescent="0.3">
      <c r="E772">
        <v>-0.86399999999999999</v>
      </c>
      <c r="F772">
        <v>0.10033444816053512</v>
      </c>
    </row>
    <row r="773" spans="5:6" x14ac:dyDescent="0.3">
      <c r="E773">
        <v>-0.84599999999999997</v>
      </c>
      <c r="F773">
        <v>0.10367892976588627</v>
      </c>
    </row>
    <row r="774" spans="5:6" x14ac:dyDescent="0.3">
      <c r="E774">
        <v>-0.82399999999999995</v>
      </c>
      <c r="F774">
        <v>0.11036789297658861</v>
      </c>
    </row>
    <row r="775" spans="5:6" x14ac:dyDescent="0.3">
      <c r="E775">
        <v>-0.78900000000000003</v>
      </c>
      <c r="F775">
        <v>0.11705685618729098</v>
      </c>
    </row>
    <row r="776" spans="5:6" x14ac:dyDescent="0.3">
      <c r="E776">
        <v>-0.77400000000000002</v>
      </c>
      <c r="F776">
        <v>0.12374581939799331</v>
      </c>
    </row>
    <row r="777" spans="5:6" x14ac:dyDescent="0.3">
      <c r="E777">
        <v>-0.75700000000000001</v>
      </c>
      <c r="F777">
        <v>0.13043478260869565</v>
      </c>
    </row>
    <row r="778" spans="5:6" x14ac:dyDescent="0.3">
      <c r="E778">
        <v>-0.73499999999999999</v>
      </c>
      <c r="F778">
        <v>0.13712374581939799</v>
      </c>
    </row>
    <row r="779" spans="5:6" x14ac:dyDescent="0.3">
      <c r="E779">
        <v>-0.73</v>
      </c>
      <c r="F779">
        <v>0.14046822742474915</v>
      </c>
    </row>
    <row r="780" spans="5:6" x14ac:dyDescent="0.3">
      <c r="E780">
        <v>-0.71899999999999997</v>
      </c>
      <c r="F780">
        <v>0.14715719063545152</v>
      </c>
    </row>
    <row r="781" spans="5:6" x14ac:dyDescent="0.3">
      <c r="E781">
        <v>-0.70899999999999996</v>
      </c>
      <c r="F781">
        <v>0.15384615384615385</v>
      </c>
    </row>
    <row r="782" spans="5:6" x14ac:dyDescent="0.3">
      <c r="E782">
        <v>-0.68</v>
      </c>
      <c r="F782">
        <v>0.16053511705685619</v>
      </c>
    </row>
    <row r="783" spans="5:6" x14ac:dyDescent="0.3">
      <c r="E783">
        <v>-0.67100000000000004</v>
      </c>
      <c r="F783">
        <v>0.1705685618729097</v>
      </c>
    </row>
    <row r="784" spans="5:6" x14ac:dyDescent="0.3">
      <c r="E784">
        <v>-0.66100000000000003</v>
      </c>
      <c r="F784">
        <v>0.17391304347826086</v>
      </c>
    </row>
    <row r="785" spans="5:6" x14ac:dyDescent="0.3">
      <c r="E785">
        <v>-0.64400000000000002</v>
      </c>
      <c r="F785">
        <v>0.1806020066889632</v>
      </c>
    </row>
    <row r="786" spans="5:6" x14ac:dyDescent="0.3">
      <c r="E786">
        <v>-0.63800000000000001</v>
      </c>
      <c r="F786">
        <v>0.18729096989966554</v>
      </c>
    </row>
    <row r="787" spans="5:6" x14ac:dyDescent="0.3">
      <c r="E787">
        <v>-0.621</v>
      </c>
      <c r="F787">
        <v>0.19397993311036787</v>
      </c>
    </row>
    <row r="788" spans="5:6" x14ac:dyDescent="0.3">
      <c r="E788">
        <v>-0.61099999999999999</v>
      </c>
      <c r="F788">
        <v>0.20066889632107024</v>
      </c>
    </row>
    <row r="789" spans="5:6" x14ac:dyDescent="0.3">
      <c r="E789">
        <v>-0.6</v>
      </c>
      <c r="F789">
        <v>0.20735785953177255</v>
      </c>
    </row>
    <row r="790" spans="5:6" x14ac:dyDescent="0.3">
      <c r="E790">
        <v>-0.58899999999999997</v>
      </c>
      <c r="F790">
        <v>0.21070234113712374</v>
      </c>
    </row>
    <row r="791" spans="5:6" x14ac:dyDescent="0.3">
      <c r="E791">
        <v>-0.57299999999999995</v>
      </c>
      <c r="F791">
        <v>0.21739130434782608</v>
      </c>
    </row>
    <row r="792" spans="5:6" x14ac:dyDescent="0.3">
      <c r="E792">
        <v>-0.53800000000000003</v>
      </c>
      <c r="F792">
        <v>0.22408026755852842</v>
      </c>
    </row>
    <row r="793" spans="5:6" x14ac:dyDescent="0.3">
      <c r="E793">
        <v>-0.53300000000000003</v>
      </c>
      <c r="F793">
        <v>0.23076923076923075</v>
      </c>
    </row>
    <row r="794" spans="5:6" x14ac:dyDescent="0.3">
      <c r="E794">
        <v>-0.52200000000000002</v>
      </c>
      <c r="F794">
        <v>0.23745819397993312</v>
      </c>
    </row>
    <row r="795" spans="5:6" x14ac:dyDescent="0.3">
      <c r="E795">
        <v>-0.50800000000000001</v>
      </c>
      <c r="F795">
        <v>0.24080267558528429</v>
      </c>
    </row>
    <row r="796" spans="5:6" x14ac:dyDescent="0.3">
      <c r="E796">
        <v>-0.499</v>
      </c>
      <c r="F796">
        <v>0.24749163879598662</v>
      </c>
    </row>
    <row r="797" spans="5:6" x14ac:dyDescent="0.3">
      <c r="E797">
        <v>-0.48799999999999999</v>
      </c>
      <c r="F797">
        <v>0.25752508361204013</v>
      </c>
    </row>
    <row r="798" spans="5:6" x14ac:dyDescent="0.3">
      <c r="E798">
        <v>-0.48499999999999999</v>
      </c>
      <c r="F798">
        <v>0.26421404682274247</v>
      </c>
    </row>
    <row r="799" spans="5:6" x14ac:dyDescent="0.3">
      <c r="E799">
        <v>-0.46400000000000002</v>
      </c>
      <c r="F799">
        <v>0.2709030100334448</v>
      </c>
    </row>
    <row r="800" spans="5:6" x14ac:dyDescent="0.3">
      <c r="E800">
        <v>-0.45700000000000002</v>
      </c>
      <c r="F800">
        <v>0.27759197324414714</v>
      </c>
    </row>
    <row r="801" spans="5:6" x14ac:dyDescent="0.3">
      <c r="E801">
        <v>-0.45600000000000002</v>
      </c>
      <c r="F801">
        <v>0.28093645484949831</v>
      </c>
    </row>
    <row r="802" spans="5:6" x14ac:dyDescent="0.3">
      <c r="E802">
        <v>-0.438</v>
      </c>
      <c r="F802">
        <v>0.28762541806020064</v>
      </c>
    </row>
    <row r="803" spans="5:6" x14ac:dyDescent="0.3">
      <c r="E803">
        <v>-0.42399999999999999</v>
      </c>
      <c r="F803">
        <v>0.2976588628762542</v>
      </c>
    </row>
    <row r="804" spans="5:6" x14ac:dyDescent="0.3">
      <c r="E804">
        <v>-0.41799999999999998</v>
      </c>
      <c r="F804">
        <v>0.30769230769230771</v>
      </c>
    </row>
    <row r="805" spans="5:6" x14ac:dyDescent="0.3">
      <c r="E805">
        <v>-0.41</v>
      </c>
      <c r="F805">
        <v>0.31438127090301005</v>
      </c>
    </row>
    <row r="806" spans="5:6" x14ac:dyDescent="0.3">
      <c r="E806">
        <v>-0.40500000000000003</v>
      </c>
      <c r="F806">
        <v>0.31772575250836121</v>
      </c>
    </row>
    <row r="807" spans="5:6" x14ac:dyDescent="0.3">
      <c r="E807">
        <v>-0.38800000000000001</v>
      </c>
      <c r="F807">
        <v>0.32441471571906355</v>
      </c>
    </row>
    <row r="808" spans="5:6" x14ac:dyDescent="0.3">
      <c r="E808">
        <v>-0.375</v>
      </c>
      <c r="F808">
        <v>0.33110367892976589</v>
      </c>
    </row>
    <row r="809" spans="5:6" x14ac:dyDescent="0.3">
      <c r="E809">
        <v>-0.373</v>
      </c>
      <c r="F809">
        <v>0.34113712374581939</v>
      </c>
    </row>
    <row r="810" spans="5:6" x14ac:dyDescent="0.3">
      <c r="E810">
        <v>-0.35899999999999999</v>
      </c>
      <c r="F810">
        <v>0.34782608695652173</v>
      </c>
    </row>
    <row r="811" spans="5:6" x14ac:dyDescent="0.3">
      <c r="E811">
        <v>-0.35199999999999998</v>
      </c>
      <c r="F811">
        <v>0.35451505016722407</v>
      </c>
    </row>
    <row r="812" spans="5:6" x14ac:dyDescent="0.3">
      <c r="E812">
        <v>-0.35099999999999998</v>
      </c>
      <c r="F812">
        <v>0.35785953177257523</v>
      </c>
    </row>
    <row r="813" spans="5:6" x14ac:dyDescent="0.3">
      <c r="E813">
        <v>-0.34300000000000003</v>
      </c>
      <c r="F813">
        <v>0.36789297658862874</v>
      </c>
    </row>
    <row r="814" spans="5:6" x14ac:dyDescent="0.3">
      <c r="E814">
        <v>-0.32900000000000001</v>
      </c>
      <c r="F814">
        <v>0.3779264214046823</v>
      </c>
    </row>
    <row r="815" spans="5:6" x14ac:dyDescent="0.3">
      <c r="E815">
        <v>-0.32300000000000001</v>
      </c>
      <c r="F815">
        <v>0.38461538461538469</v>
      </c>
    </row>
    <row r="816" spans="5:6" x14ac:dyDescent="0.3">
      <c r="E816">
        <v>-0.3</v>
      </c>
      <c r="F816">
        <v>0.39464882943143814</v>
      </c>
    </row>
    <row r="817" spans="5:6" x14ac:dyDescent="0.3">
      <c r="E817">
        <v>-0.29199999999999998</v>
      </c>
      <c r="F817">
        <v>0.39799331103678931</v>
      </c>
    </row>
    <row r="818" spans="5:6" x14ac:dyDescent="0.3">
      <c r="E818">
        <v>-0.28000000000000003</v>
      </c>
      <c r="F818">
        <v>0.40468227424749165</v>
      </c>
    </row>
    <row r="819" spans="5:6" x14ac:dyDescent="0.3">
      <c r="E819">
        <v>-0.27300000000000002</v>
      </c>
      <c r="F819">
        <v>0.41137123745819404</v>
      </c>
    </row>
    <row r="820" spans="5:6" x14ac:dyDescent="0.3">
      <c r="E820">
        <v>-0.25700000000000001</v>
      </c>
      <c r="F820">
        <v>0.42140468227424749</v>
      </c>
    </row>
    <row r="821" spans="5:6" x14ac:dyDescent="0.3">
      <c r="E821">
        <v>-0.245</v>
      </c>
      <c r="F821">
        <v>0.43143812709030099</v>
      </c>
    </row>
    <row r="822" spans="5:6" x14ac:dyDescent="0.3">
      <c r="E822">
        <v>-0.23200000000000001</v>
      </c>
      <c r="F822">
        <v>0.43812709030100339</v>
      </c>
    </row>
    <row r="823" spans="5:6" x14ac:dyDescent="0.3">
      <c r="E823">
        <v>-0.22900000000000001</v>
      </c>
      <c r="F823">
        <v>0.44147157190635444</v>
      </c>
    </row>
    <row r="824" spans="5:6" x14ac:dyDescent="0.3">
      <c r="E824">
        <v>-0.214</v>
      </c>
      <c r="F824">
        <v>0.44816053511705684</v>
      </c>
    </row>
    <row r="825" spans="5:6" x14ac:dyDescent="0.3">
      <c r="E825">
        <v>-0.20899999999999999</v>
      </c>
      <c r="F825">
        <v>0.45484949832775917</v>
      </c>
    </row>
    <row r="826" spans="5:6" x14ac:dyDescent="0.3">
      <c r="E826">
        <v>-0.20499999999999999</v>
      </c>
      <c r="F826">
        <v>0.46153846153846151</v>
      </c>
    </row>
    <row r="827" spans="5:6" x14ac:dyDescent="0.3">
      <c r="E827">
        <v>-0.187</v>
      </c>
      <c r="F827">
        <v>0.4682274247491639</v>
      </c>
    </row>
    <row r="828" spans="5:6" x14ac:dyDescent="0.3">
      <c r="E828">
        <v>-0.186</v>
      </c>
      <c r="F828">
        <v>0.47157190635451507</v>
      </c>
    </row>
    <row r="829" spans="5:6" x14ac:dyDescent="0.3">
      <c r="E829">
        <v>-0.17399999999999999</v>
      </c>
      <c r="F829">
        <v>0.47826086956521741</v>
      </c>
    </row>
    <row r="830" spans="5:6" x14ac:dyDescent="0.3">
      <c r="E830">
        <v>-0.17</v>
      </c>
      <c r="F830">
        <v>0.4849498327759198</v>
      </c>
    </row>
    <row r="831" spans="5:6" x14ac:dyDescent="0.3">
      <c r="E831">
        <v>-0.14799999999999999</v>
      </c>
      <c r="F831">
        <v>0.49163879598662208</v>
      </c>
    </row>
    <row r="832" spans="5:6" x14ac:dyDescent="0.3">
      <c r="E832">
        <v>-0.14299999999999999</v>
      </c>
      <c r="F832">
        <v>0.50836120401337792</v>
      </c>
    </row>
    <row r="833" spans="5:6" x14ac:dyDescent="0.3">
      <c r="E833">
        <v>-0.13200000000000001</v>
      </c>
      <c r="F833">
        <v>0.51505016722408026</v>
      </c>
    </row>
    <row r="834" spans="5:6" x14ac:dyDescent="0.3">
      <c r="E834">
        <v>-0.129</v>
      </c>
      <c r="F834">
        <v>0.51839464882943143</v>
      </c>
    </row>
    <row r="835" spans="5:6" x14ac:dyDescent="0.3">
      <c r="E835">
        <v>-0.122</v>
      </c>
      <c r="F835">
        <v>0.52842809364548493</v>
      </c>
    </row>
    <row r="836" spans="5:6" x14ac:dyDescent="0.3">
      <c r="E836">
        <v>-0.111</v>
      </c>
      <c r="F836">
        <v>0.53511705685618727</v>
      </c>
    </row>
    <row r="837" spans="5:6" x14ac:dyDescent="0.3">
      <c r="E837">
        <v>-0.107</v>
      </c>
      <c r="F837">
        <v>0.5418060200668896</v>
      </c>
    </row>
    <row r="838" spans="5:6" x14ac:dyDescent="0.3">
      <c r="E838">
        <v>-9.7000000000000003E-2</v>
      </c>
      <c r="F838">
        <v>0.54849498327759194</v>
      </c>
    </row>
    <row r="839" spans="5:6" x14ac:dyDescent="0.3">
      <c r="E839">
        <v>-9.5000000000000001E-2</v>
      </c>
      <c r="F839">
        <v>0.55183946488294311</v>
      </c>
    </row>
    <row r="840" spans="5:6" x14ac:dyDescent="0.3">
      <c r="E840">
        <v>-8.8999999999999996E-2</v>
      </c>
      <c r="F840">
        <v>0.55852842809364545</v>
      </c>
    </row>
    <row r="841" spans="5:6" x14ac:dyDescent="0.3">
      <c r="E841">
        <v>-7.2999999999999995E-2</v>
      </c>
      <c r="F841">
        <v>0.56521739130434778</v>
      </c>
    </row>
    <row r="842" spans="5:6" x14ac:dyDescent="0.3">
      <c r="E842">
        <v>-6.9000000000000006E-2</v>
      </c>
      <c r="F842">
        <v>0.57525083612040129</v>
      </c>
    </row>
    <row r="843" spans="5:6" x14ac:dyDescent="0.3">
      <c r="E843">
        <v>-5.8999999999999997E-2</v>
      </c>
      <c r="F843">
        <v>0.58193979933110362</v>
      </c>
    </row>
    <row r="844" spans="5:6" x14ac:dyDescent="0.3">
      <c r="E844">
        <v>-5.5E-2</v>
      </c>
      <c r="F844">
        <v>0.58862876254180607</v>
      </c>
    </row>
    <row r="845" spans="5:6" x14ac:dyDescent="0.3">
      <c r="E845">
        <v>-5.2999999999999999E-2</v>
      </c>
      <c r="F845">
        <v>0.59197324414715724</v>
      </c>
    </row>
    <row r="846" spans="5:6" x14ac:dyDescent="0.3">
      <c r="E846">
        <v>-4.8000000000000001E-2</v>
      </c>
      <c r="F846">
        <v>0.60200668896321075</v>
      </c>
    </row>
    <row r="847" spans="5:6" x14ac:dyDescent="0.3">
      <c r="E847">
        <v>-3.9E-2</v>
      </c>
      <c r="F847">
        <v>0.60869565217391308</v>
      </c>
    </row>
    <row r="848" spans="5:6" x14ac:dyDescent="0.3">
      <c r="E848">
        <v>-1.4E-2</v>
      </c>
      <c r="F848">
        <v>0.61538461538461542</v>
      </c>
    </row>
    <row r="849" spans="5:6" x14ac:dyDescent="0.3">
      <c r="E849">
        <v>-8.9999999999999993E-3</v>
      </c>
      <c r="F849">
        <v>0.62207357859531776</v>
      </c>
    </row>
    <row r="850" spans="5:6" x14ac:dyDescent="0.3">
      <c r="E850">
        <v>1.2E-2</v>
      </c>
      <c r="F850">
        <v>0.62876254180602009</v>
      </c>
    </row>
    <row r="851" spans="5:6" x14ac:dyDescent="0.3">
      <c r="E851">
        <v>0.02</v>
      </c>
      <c r="F851">
        <v>0.63545150501672243</v>
      </c>
    </row>
    <row r="852" spans="5:6" x14ac:dyDescent="0.3">
      <c r="E852">
        <v>2.9000000000000001E-2</v>
      </c>
      <c r="F852">
        <v>0.64214046822742477</v>
      </c>
    </row>
    <row r="853" spans="5:6" x14ac:dyDescent="0.3">
      <c r="E853">
        <v>4.1000000000000002E-2</v>
      </c>
      <c r="F853">
        <v>0.6488294314381271</v>
      </c>
    </row>
    <row r="854" spans="5:6" x14ac:dyDescent="0.3">
      <c r="E854">
        <v>5.5E-2</v>
      </c>
      <c r="F854">
        <v>0.65551839464882944</v>
      </c>
    </row>
    <row r="855" spans="5:6" x14ac:dyDescent="0.3">
      <c r="E855">
        <v>7.0999999999999994E-2</v>
      </c>
      <c r="F855">
        <v>0.66220735785953178</v>
      </c>
    </row>
    <row r="856" spans="5:6" x14ac:dyDescent="0.3">
      <c r="E856">
        <v>7.4999999999999997E-2</v>
      </c>
      <c r="F856">
        <v>0.66555183946488294</v>
      </c>
    </row>
    <row r="857" spans="5:6" x14ac:dyDescent="0.3">
      <c r="E857">
        <v>7.6999999999999999E-2</v>
      </c>
      <c r="F857">
        <v>0.67224080267558539</v>
      </c>
    </row>
    <row r="858" spans="5:6" x14ac:dyDescent="0.3">
      <c r="E858">
        <v>8.3000000000000004E-2</v>
      </c>
      <c r="F858">
        <v>0.67892976588628751</v>
      </c>
    </row>
    <row r="859" spans="5:6" x14ac:dyDescent="0.3">
      <c r="E859">
        <v>9.9000000000000005E-2</v>
      </c>
      <c r="F859">
        <v>0.68896321070234112</v>
      </c>
    </row>
    <row r="860" spans="5:6" x14ac:dyDescent="0.3">
      <c r="E860">
        <v>0.105</v>
      </c>
      <c r="F860">
        <v>0.69565217391304346</v>
      </c>
    </row>
    <row r="861" spans="5:6" x14ac:dyDescent="0.3">
      <c r="E861">
        <v>0.11</v>
      </c>
      <c r="F861">
        <v>0.69899665551839463</v>
      </c>
    </row>
    <row r="862" spans="5:6" x14ac:dyDescent="0.3">
      <c r="E862">
        <v>0.11600000000000001</v>
      </c>
      <c r="F862">
        <v>0.70568561872909696</v>
      </c>
    </row>
    <row r="863" spans="5:6" x14ac:dyDescent="0.3">
      <c r="E863">
        <v>0.14399999999999999</v>
      </c>
      <c r="F863">
        <v>0.7123745819397993</v>
      </c>
    </row>
    <row r="864" spans="5:6" x14ac:dyDescent="0.3">
      <c r="E864">
        <v>0.159</v>
      </c>
      <c r="F864">
        <v>0.71906354515050164</v>
      </c>
    </row>
    <row r="865" spans="5:6" x14ac:dyDescent="0.3">
      <c r="E865">
        <v>0.16700000000000001</v>
      </c>
      <c r="F865">
        <v>0.72575250836120409</v>
      </c>
    </row>
    <row r="866" spans="5:6" x14ac:dyDescent="0.3">
      <c r="E866">
        <v>0.17699999999999999</v>
      </c>
      <c r="F866">
        <v>0.7324414715719062</v>
      </c>
    </row>
    <row r="867" spans="5:6" x14ac:dyDescent="0.3">
      <c r="E867">
        <v>0.18099999999999999</v>
      </c>
      <c r="F867">
        <v>0.73578595317725748</v>
      </c>
    </row>
    <row r="868" spans="5:6" x14ac:dyDescent="0.3">
      <c r="E868">
        <v>0.187</v>
      </c>
      <c r="F868">
        <v>0.74581939799331098</v>
      </c>
    </row>
    <row r="869" spans="5:6" x14ac:dyDescent="0.3">
      <c r="E869">
        <v>0.20100000000000001</v>
      </c>
      <c r="F869">
        <v>0.75250836120401343</v>
      </c>
    </row>
    <row r="870" spans="5:6" x14ac:dyDescent="0.3">
      <c r="E870">
        <v>0.217</v>
      </c>
      <c r="F870">
        <v>0.75919732441471577</v>
      </c>
    </row>
    <row r="871" spans="5:6" x14ac:dyDescent="0.3">
      <c r="E871">
        <v>0.219</v>
      </c>
      <c r="F871">
        <v>0.76588628762541822</v>
      </c>
    </row>
    <row r="872" spans="5:6" x14ac:dyDescent="0.3">
      <c r="E872">
        <v>0.221</v>
      </c>
      <c r="F872">
        <v>0.77257525083612033</v>
      </c>
    </row>
    <row r="873" spans="5:6" x14ac:dyDescent="0.3">
      <c r="E873">
        <v>0.23799999999999999</v>
      </c>
      <c r="F873">
        <v>0.78595317725752512</v>
      </c>
    </row>
    <row r="874" spans="5:6" x14ac:dyDescent="0.3">
      <c r="E874">
        <v>0.24099999999999999</v>
      </c>
      <c r="F874">
        <v>0.79598662207357862</v>
      </c>
    </row>
    <row r="875" spans="5:6" x14ac:dyDescent="0.3">
      <c r="E875">
        <v>0.251</v>
      </c>
      <c r="F875">
        <v>0.80267558528428096</v>
      </c>
    </row>
    <row r="876" spans="5:6" x14ac:dyDescent="0.3">
      <c r="E876">
        <v>0.26800000000000002</v>
      </c>
      <c r="F876">
        <v>0.80936454849498329</v>
      </c>
    </row>
    <row r="877" spans="5:6" x14ac:dyDescent="0.3">
      <c r="E877">
        <v>0.27900000000000003</v>
      </c>
      <c r="F877">
        <v>0.81605351170568563</v>
      </c>
    </row>
    <row r="878" spans="5:6" x14ac:dyDescent="0.3">
      <c r="E878">
        <v>0.28599999999999998</v>
      </c>
      <c r="F878">
        <v>0.81939799331103691</v>
      </c>
    </row>
    <row r="879" spans="5:6" x14ac:dyDescent="0.3">
      <c r="E879">
        <v>0.29199999999999998</v>
      </c>
      <c r="F879">
        <v>0.82943143812709019</v>
      </c>
    </row>
    <row r="880" spans="5:6" x14ac:dyDescent="0.3">
      <c r="E880">
        <v>0.34</v>
      </c>
      <c r="F880">
        <v>0.83946488294314381</v>
      </c>
    </row>
    <row r="881" spans="5:6" x14ac:dyDescent="0.3">
      <c r="E881">
        <v>0.34799999999999998</v>
      </c>
      <c r="F881">
        <v>0.84615384615384615</v>
      </c>
    </row>
    <row r="882" spans="5:6" x14ac:dyDescent="0.3">
      <c r="E882">
        <v>0.36399999999999999</v>
      </c>
      <c r="F882">
        <v>0.85284280936454848</v>
      </c>
    </row>
    <row r="883" spans="5:6" x14ac:dyDescent="0.3">
      <c r="E883">
        <v>0.38200000000000001</v>
      </c>
      <c r="F883">
        <v>0.85618729096989965</v>
      </c>
    </row>
    <row r="884" spans="5:6" x14ac:dyDescent="0.3">
      <c r="E884">
        <v>0.4</v>
      </c>
      <c r="F884">
        <v>0.86287625418060199</v>
      </c>
    </row>
    <row r="885" spans="5:6" x14ac:dyDescent="0.3">
      <c r="E885">
        <v>0.41099999999999998</v>
      </c>
      <c r="F885">
        <v>0.86956521739130432</v>
      </c>
    </row>
    <row r="886" spans="5:6" x14ac:dyDescent="0.3">
      <c r="E886">
        <v>0.42899999999999999</v>
      </c>
      <c r="F886">
        <v>0.87625418060200677</v>
      </c>
    </row>
    <row r="887" spans="5:6" x14ac:dyDescent="0.3">
      <c r="E887">
        <v>0.44600000000000001</v>
      </c>
      <c r="F887">
        <v>0.88294314381270889</v>
      </c>
    </row>
    <row r="888" spans="5:6" x14ac:dyDescent="0.3">
      <c r="E888">
        <v>0.45600000000000002</v>
      </c>
      <c r="F888">
        <v>0.88963210702341133</v>
      </c>
    </row>
    <row r="889" spans="5:6" x14ac:dyDescent="0.3">
      <c r="E889">
        <v>0.46300000000000002</v>
      </c>
      <c r="F889">
        <v>0.8929765886287625</v>
      </c>
    </row>
    <row r="890" spans="5:6" x14ac:dyDescent="0.3">
      <c r="E890">
        <v>0.48399999999999999</v>
      </c>
      <c r="F890">
        <v>0.89966555183946484</v>
      </c>
    </row>
    <row r="891" spans="5:6" x14ac:dyDescent="0.3">
      <c r="E891">
        <v>0.49299999999999999</v>
      </c>
      <c r="F891">
        <v>0.90635451505016718</v>
      </c>
    </row>
    <row r="892" spans="5:6" x14ac:dyDescent="0.3">
      <c r="E892">
        <v>0.51900000000000002</v>
      </c>
      <c r="F892">
        <v>0.91304347826086951</v>
      </c>
    </row>
    <row r="893" spans="5:6" x14ac:dyDescent="0.3">
      <c r="E893">
        <v>0.54500000000000004</v>
      </c>
      <c r="F893">
        <v>0.91973244147157207</v>
      </c>
    </row>
    <row r="894" spans="5:6" x14ac:dyDescent="0.3">
      <c r="E894">
        <v>0.54800000000000004</v>
      </c>
      <c r="F894">
        <v>0.92307692307692302</v>
      </c>
    </row>
    <row r="895" spans="5:6" x14ac:dyDescent="0.3">
      <c r="E895">
        <v>0.56999999999999995</v>
      </c>
      <c r="F895">
        <v>0.93311036789297663</v>
      </c>
    </row>
    <row r="896" spans="5:6" x14ac:dyDescent="0.3">
      <c r="E896">
        <v>0.58799999999999997</v>
      </c>
      <c r="F896">
        <v>0.93979933110367897</v>
      </c>
    </row>
    <row r="897" spans="1:6" x14ac:dyDescent="0.3">
      <c r="E897">
        <v>0.61799999999999999</v>
      </c>
      <c r="F897">
        <v>0.94648829431438131</v>
      </c>
    </row>
    <row r="898" spans="1:6" x14ac:dyDescent="0.3">
      <c r="E898">
        <v>0.65200000000000002</v>
      </c>
      <c r="F898">
        <v>0.95652173913043481</v>
      </c>
    </row>
    <row r="899" spans="1:6" x14ac:dyDescent="0.3">
      <c r="E899">
        <v>0.70599999999999996</v>
      </c>
      <c r="F899">
        <v>0.96321070234113715</v>
      </c>
    </row>
    <row r="900" spans="1:6" x14ac:dyDescent="0.3">
      <c r="E900">
        <v>0.72299999999999998</v>
      </c>
      <c r="F900">
        <v>0.96655518394648832</v>
      </c>
    </row>
    <row r="901" spans="1:6" x14ac:dyDescent="0.3">
      <c r="E901">
        <v>0.80800000000000005</v>
      </c>
      <c r="F901">
        <v>0.97324414715719054</v>
      </c>
    </row>
    <row r="902" spans="1:6" x14ac:dyDescent="0.3">
      <c r="E902">
        <v>0.84</v>
      </c>
      <c r="F902">
        <v>0.97993311036789299</v>
      </c>
    </row>
    <row r="903" spans="1:6" x14ac:dyDescent="0.3">
      <c r="E903">
        <v>1.137</v>
      </c>
      <c r="F903">
        <v>0.98662207357859533</v>
      </c>
    </row>
    <row r="904" spans="1:6" x14ac:dyDescent="0.3">
      <c r="E904">
        <v>1.2569999999999999</v>
      </c>
      <c r="F904">
        <v>0.99331103678929766</v>
      </c>
    </row>
    <row r="905" spans="1:6" x14ac:dyDescent="0.3">
      <c r="E905">
        <v>1.4970000000000001</v>
      </c>
      <c r="F905">
        <v>1</v>
      </c>
    </row>
    <row r="907" spans="1:6" x14ac:dyDescent="0.3">
      <c r="A907">
        <v>-5.266</v>
      </c>
      <c r="B907">
        <v>0</v>
      </c>
      <c r="C907">
        <v>6.819</v>
      </c>
      <c r="D907">
        <v>0</v>
      </c>
      <c r="E907">
        <v>-1.4550000000000001</v>
      </c>
      <c r="F907">
        <v>3.3444816053511705E-3</v>
      </c>
    </row>
    <row r="908" spans="1:6" x14ac:dyDescent="0.3">
      <c r="A908">
        <v>-5.266</v>
      </c>
      <c r="B908">
        <v>1</v>
      </c>
      <c r="C908">
        <v>6.819</v>
      </c>
      <c r="D908">
        <v>1</v>
      </c>
      <c r="E908">
        <v>-1.1839999999999999</v>
      </c>
      <c r="F908">
        <v>6.688963210702341E-3</v>
      </c>
    </row>
    <row r="909" spans="1:6" x14ac:dyDescent="0.3">
      <c r="E909">
        <v>-0.71</v>
      </c>
      <c r="F909">
        <v>1.3377926421404682E-2</v>
      </c>
    </row>
    <row r="910" spans="1:6" x14ac:dyDescent="0.3">
      <c r="E910">
        <v>-0.53800000000000003</v>
      </c>
      <c r="F910">
        <v>2.0066889632107024E-2</v>
      </c>
    </row>
    <row r="911" spans="1:6" x14ac:dyDescent="0.3">
      <c r="E911">
        <v>-0.42</v>
      </c>
      <c r="F911">
        <v>2.6755852842809364E-2</v>
      </c>
    </row>
    <row r="912" spans="1:6" x14ac:dyDescent="0.3">
      <c r="E912">
        <v>-0.41199999999999998</v>
      </c>
      <c r="F912">
        <v>3.3444816053511704E-2</v>
      </c>
    </row>
    <row r="913" spans="5:6" x14ac:dyDescent="0.3">
      <c r="E913">
        <v>-0.35699999999999998</v>
      </c>
      <c r="F913">
        <v>3.678929765886288E-2</v>
      </c>
    </row>
    <row r="914" spans="5:6" x14ac:dyDescent="0.3">
      <c r="E914">
        <v>-0.318</v>
      </c>
      <c r="F914">
        <v>4.3478260869565216E-2</v>
      </c>
    </row>
    <row r="915" spans="5:6" x14ac:dyDescent="0.3">
      <c r="E915">
        <v>-0.29399999999999998</v>
      </c>
      <c r="F915">
        <v>5.016722408026756E-2</v>
      </c>
    </row>
    <row r="916" spans="5:6" x14ac:dyDescent="0.3">
      <c r="E916">
        <v>-0.27100000000000002</v>
      </c>
      <c r="F916">
        <v>5.6856187290969896E-2</v>
      </c>
    </row>
    <row r="917" spans="5:6" x14ac:dyDescent="0.3">
      <c r="E917">
        <v>-0.26400000000000001</v>
      </c>
      <c r="F917">
        <v>6.6889632107023408E-2</v>
      </c>
    </row>
    <row r="918" spans="5:6" x14ac:dyDescent="0.3">
      <c r="E918">
        <v>-0.23499999999999999</v>
      </c>
      <c r="F918">
        <v>7.3578595317725759E-2</v>
      </c>
    </row>
    <row r="919" spans="5:6" x14ac:dyDescent="0.3">
      <c r="E919">
        <v>-0.22900000000000001</v>
      </c>
      <c r="F919">
        <v>7.6923076923076927E-2</v>
      </c>
    </row>
    <row r="920" spans="5:6" x14ac:dyDescent="0.3">
      <c r="E920">
        <v>-0.218</v>
      </c>
      <c r="F920">
        <v>8.3612040133779264E-2</v>
      </c>
    </row>
    <row r="921" spans="5:6" x14ac:dyDescent="0.3">
      <c r="E921">
        <v>-0.19</v>
      </c>
      <c r="F921">
        <v>9.0301003344481601E-2</v>
      </c>
    </row>
    <row r="922" spans="5:6" x14ac:dyDescent="0.3">
      <c r="E922">
        <v>-0.184</v>
      </c>
      <c r="F922">
        <v>9.6989966555183937E-2</v>
      </c>
    </row>
    <row r="923" spans="5:6" x14ac:dyDescent="0.3">
      <c r="E923">
        <v>-0.10199999999999999</v>
      </c>
      <c r="F923">
        <v>0.10367892976588627</v>
      </c>
    </row>
    <row r="924" spans="5:6" x14ac:dyDescent="0.3">
      <c r="E924">
        <v>-0.1</v>
      </c>
      <c r="F924">
        <v>0.10702341137123746</v>
      </c>
    </row>
    <row r="925" spans="5:6" x14ac:dyDescent="0.3">
      <c r="E925">
        <v>-6.8000000000000005E-2</v>
      </c>
      <c r="F925">
        <v>0.11371237458193979</v>
      </c>
    </row>
    <row r="926" spans="5:6" x14ac:dyDescent="0.3">
      <c r="E926">
        <v>-5.2999999999999999E-2</v>
      </c>
      <c r="F926">
        <v>0.12040133779264214</v>
      </c>
    </row>
    <row r="927" spans="5:6" x14ac:dyDescent="0.3">
      <c r="E927">
        <v>-3.9E-2</v>
      </c>
      <c r="F927">
        <v>0.12709030100334448</v>
      </c>
    </row>
    <row r="928" spans="5:6" x14ac:dyDescent="0.3">
      <c r="E928">
        <v>-2.9000000000000001E-2</v>
      </c>
      <c r="F928">
        <v>0.13377926421404682</v>
      </c>
    </row>
    <row r="929" spans="5:6" x14ac:dyDescent="0.3">
      <c r="E929">
        <v>2.8000000000000001E-2</v>
      </c>
      <c r="F929">
        <v>0.14046822742474915</v>
      </c>
    </row>
    <row r="930" spans="5:6" x14ac:dyDescent="0.3">
      <c r="E930">
        <v>3.5999999999999997E-2</v>
      </c>
      <c r="F930">
        <v>0.14381270903010032</v>
      </c>
    </row>
    <row r="931" spans="5:6" x14ac:dyDescent="0.3">
      <c r="E931">
        <v>5.8999999999999997E-2</v>
      </c>
      <c r="F931">
        <v>0.15384615384615385</v>
      </c>
    </row>
    <row r="932" spans="5:6" x14ac:dyDescent="0.3">
      <c r="E932">
        <v>7.5999999999999998E-2</v>
      </c>
      <c r="F932">
        <v>0.16053511705685619</v>
      </c>
    </row>
    <row r="933" spans="5:6" x14ac:dyDescent="0.3">
      <c r="E933">
        <v>9.4E-2</v>
      </c>
      <c r="F933">
        <v>0.16722408026755853</v>
      </c>
    </row>
    <row r="934" spans="5:6" x14ac:dyDescent="0.3">
      <c r="E934">
        <v>9.9000000000000005E-2</v>
      </c>
      <c r="F934">
        <v>0.17391304347826086</v>
      </c>
    </row>
    <row r="935" spans="5:6" x14ac:dyDescent="0.3">
      <c r="E935">
        <v>0.114</v>
      </c>
      <c r="F935">
        <v>0.17725752508361203</v>
      </c>
    </row>
    <row r="936" spans="5:6" x14ac:dyDescent="0.3">
      <c r="E936">
        <v>0.13700000000000001</v>
      </c>
      <c r="F936">
        <v>0.18394648829431437</v>
      </c>
    </row>
    <row r="937" spans="5:6" x14ac:dyDescent="0.3">
      <c r="E937">
        <v>0.14399999999999999</v>
      </c>
      <c r="F937">
        <v>0.19063545150501673</v>
      </c>
    </row>
    <row r="938" spans="5:6" x14ac:dyDescent="0.3">
      <c r="E938">
        <v>0.14599999999999999</v>
      </c>
      <c r="F938">
        <v>0.19732441471571907</v>
      </c>
    </row>
    <row r="939" spans="5:6" x14ac:dyDescent="0.3">
      <c r="E939">
        <v>0.156</v>
      </c>
      <c r="F939">
        <v>0.20735785953177255</v>
      </c>
    </row>
    <row r="940" spans="5:6" x14ac:dyDescent="0.3">
      <c r="E940">
        <v>0.189</v>
      </c>
      <c r="F940">
        <v>0.21404682274247491</v>
      </c>
    </row>
    <row r="941" spans="5:6" x14ac:dyDescent="0.3">
      <c r="E941">
        <v>0.19800000000000001</v>
      </c>
      <c r="F941">
        <v>0.21739130434782608</v>
      </c>
    </row>
    <row r="942" spans="5:6" x14ac:dyDescent="0.3">
      <c r="E942">
        <v>0.20300000000000001</v>
      </c>
      <c r="F942">
        <v>0.23076923076923075</v>
      </c>
    </row>
    <row r="943" spans="5:6" x14ac:dyDescent="0.3">
      <c r="E943">
        <v>0.217</v>
      </c>
      <c r="F943">
        <v>0.23745819397993312</v>
      </c>
    </row>
    <row r="944" spans="5:6" x14ac:dyDescent="0.3">
      <c r="E944">
        <v>0.23799999999999999</v>
      </c>
      <c r="F944">
        <v>0.24414715719063543</v>
      </c>
    </row>
    <row r="945" spans="5:6" x14ac:dyDescent="0.3">
      <c r="E945">
        <v>0.245</v>
      </c>
      <c r="F945">
        <v>0.25083612040133779</v>
      </c>
    </row>
    <row r="946" spans="5:6" x14ac:dyDescent="0.3">
      <c r="E946">
        <v>0.26900000000000002</v>
      </c>
      <c r="F946">
        <v>0.25418060200668896</v>
      </c>
    </row>
    <row r="947" spans="5:6" x14ac:dyDescent="0.3">
      <c r="E947">
        <v>0.29499999999999998</v>
      </c>
      <c r="F947">
        <v>0.2608695652173913</v>
      </c>
    </row>
    <row r="948" spans="5:6" x14ac:dyDescent="0.3">
      <c r="E948">
        <v>0.33600000000000002</v>
      </c>
      <c r="F948">
        <v>0.26755852842809363</v>
      </c>
    </row>
    <row r="949" spans="5:6" x14ac:dyDescent="0.3">
      <c r="E949">
        <v>0.35099999999999998</v>
      </c>
      <c r="F949">
        <v>0.27424749163879597</v>
      </c>
    </row>
    <row r="950" spans="5:6" x14ac:dyDescent="0.3">
      <c r="E950">
        <v>0.36699999999999999</v>
      </c>
      <c r="F950">
        <v>0.28093645484949831</v>
      </c>
    </row>
    <row r="951" spans="5:6" x14ac:dyDescent="0.3">
      <c r="E951">
        <v>0.373</v>
      </c>
      <c r="F951">
        <v>0.28762541806020064</v>
      </c>
    </row>
    <row r="952" spans="5:6" x14ac:dyDescent="0.3">
      <c r="E952">
        <v>0.374</v>
      </c>
      <c r="F952">
        <v>0.29096989966555181</v>
      </c>
    </row>
    <row r="953" spans="5:6" x14ac:dyDescent="0.3">
      <c r="E953">
        <v>0.41699999999999998</v>
      </c>
      <c r="F953">
        <v>0.2976588628762542</v>
      </c>
    </row>
    <row r="954" spans="5:6" x14ac:dyDescent="0.3">
      <c r="E954">
        <v>0.42399999999999999</v>
      </c>
      <c r="F954">
        <v>0.30434782608695654</v>
      </c>
    </row>
    <row r="955" spans="5:6" x14ac:dyDescent="0.3">
      <c r="E955">
        <v>0.435</v>
      </c>
      <c r="F955">
        <v>0.31103678929765888</v>
      </c>
    </row>
    <row r="956" spans="5:6" x14ac:dyDescent="0.3">
      <c r="E956">
        <v>0.48399999999999999</v>
      </c>
      <c r="F956">
        <v>0.31772575250836121</v>
      </c>
    </row>
    <row r="957" spans="5:6" x14ac:dyDescent="0.3">
      <c r="E957">
        <v>0.49299999999999999</v>
      </c>
      <c r="F957">
        <v>0.32441471571906355</v>
      </c>
    </row>
    <row r="958" spans="5:6" x14ac:dyDescent="0.3">
      <c r="E958">
        <v>0.498</v>
      </c>
      <c r="F958">
        <v>0.33110367892976589</v>
      </c>
    </row>
    <row r="959" spans="5:6" x14ac:dyDescent="0.3">
      <c r="E959">
        <v>0.51</v>
      </c>
      <c r="F959">
        <v>0.33779264214046817</v>
      </c>
    </row>
    <row r="960" spans="5:6" x14ac:dyDescent="0.3">
      <c r="E960">
        <v>0.53100000000000003</v>
      </c>
      <c r="F960">
        <v>0.34448160535117056</v>
      </c>
    </row>
    <row r="961" spans="5:6" x14ac:dyDescent="0.3">
      <c r="E961">
        <v>0.55100000000000005</v>
      </c>
      <c r="F961">
        <v>0.3511705685618729</v>
      </c>
    </row>
    <row r="962" spans="5:6" x14ac:dyDescent="0.3">
      <c r="E962">
        <v>0.56899999999999995</v>
      </c>
      <c r="F962">
        <v>0.35785953177257523</v>
      </c>
    </row>
    <row r="963" spans="5:6" x14ac:dyDescent="0.3">
      <c r="E963">
        <v>0.57099999999999995</v>
      </c>
      <c r="F963">
        <v>0.3612040133779264</v>
      </c>
    </row>
    <row r="964" spans="5:6" x14ac:dyDescent="0.3">
      <c r="E964">
        <v>0.58499999999999996</v>
      </c>
      <c r="F964">
        <v>0.36789297658862874</v>
      </c>
    </row>
    <row r="965" spans="5:6" x14ac:dyDescent="0.3">
      <c r="E965">
        <v>0.59599999999999997</v>
      </c>
      <c r="F965">
        <v>0.37458193979933108</v>
      </c>
    </row>
    <row r="966" spans="5:6" x14ac:dyDescent="0.3">
      <c r="E966">
        <v>0.60499999999999998</v>
      </c>
      <c r="F966">
        <v>0.38127090301003347</v>
      </c>
    </row>
    <row r="967" spans="5:6" x14ac:dyDescent="0.3">
      <c r="E967">
        <v>0.61299999999999999</v>
      </c>
      <c r="F967">
        <v>0.38795986622073575</v>
      </c>
    </row>
    <row r="968" spans="5:6" x14ac:dyDescent="0.3">
      <c r="E968">
        <v>0.61799999999999999</v>
      </c>
      <c r="F968">
        <v>0.39130434782608697</v>
      </c>
    </row>
    <row r="969" spans="5:6" x14ac:dyDescent="0.3">
      <c r="E969">
        <v>0.63300000000000001</v>
      </c>
      <c r="F969">
        <v>0.40133779264214048</v>
      </c>
    </row>
    <row r="970" spans="5:6" x14ac:dyDescent="0.3">
      <c r="E970">
        <v>0.64800000000000002</v>
      </c>
      <c r="F970">
        <v>0.40802675585284282</v>
      </c>
    </row>
    <row r="971" spans="5:6" x14ac:dyDescent="0.3">
      <c r="E971">
        <v>0.65300000000000002</v>
      </c>
      <c r="F971">
        <v>0.41806020066889632</v>
      </c>
    </row>
    <row r="972" spans="5:6" x14ac:dyDescent="0.3">
      <c r="E972">
        <v>0.66900000000000004</v>
      </c>
      <c r="F972">
        <v>0.42474916387959866</v>
      </c>
    </row>
    <row r="973" spans="5:6" x14ac:dyDescent="0.3">
      <c r="E973">
        <v>0.67400000000000004</v>
      </c>
      <c r="F973">
        <v>0.43143812709030099</v>
      </c>
    </row>
    <row r="974" spans="5:6" x14ac:dyDescent="0.3">
      <c r="E974">
        <v>0.68799999999999994</v>
      </c>
      <c r="F974">
        <v>0.43478260869565216</v>
      </c>
    </row>
    <row r="975" spans="5:6" x14ac:dyDescent="0.3">
      <c r="E975">
        <v>0.7</v>
      </c>
      <c r="F975">
        <v>0.44147157190635444</v>
      </c>
    </row>
    <row r="976" spans="5:6" x14ac:dyDescent="0.3">
      <c r="E976">
        <v>0.71199999999999997</v>
      </c>
      <c r="F976">
        <v>0.44816053511705684</v>
      </c>
    </row>
    <row r="977" spans="5:6" x14ac:dyDescent="0.3">
      <c r="E977">
        <v>0.73399999999999999</v>
      </c>
      <c r="F977">
        <v>0.45484949832775917</v>
      </c>
    </row>
    <row r="978" spans="5:6" x14ac:dyDescent="0.3">
      <c r="E978">
        <v>0.75700000000000001</v>
      </c>
      <c r="F978">
        <v>0.46488294314381273</v>
      </c>
    </row>
    <row r="979" spans="5:6" x14ac:dyDescent="0.3">
      <c r="E979">
        <v>0.76</v>
      </c>
      <c r="F979">
        <v>0.4682274247491639</v>
      </c>
    </row>
    <row r="980" spans="5:6" x14ac:dyDescent="0.3">
      <c r="E980">
        <v>0.76800000000000002</v>
      </c>
      <c r="F980">
        <v>0.47826086956521741</v>
      </c>
    </row>
    <row r="981" spans="5:6" x14ac:dyDescent="0.3">
      <c r="E981">
        <v>0.77700000000000002</v>
      </c>
      <c r="F981">
        <v>0.4849498327759198</v>
      </c>
    </row>
    <row r="982" spans="5:6" x14ac:dyDescent="0.3">
      <c r="E982">
        <v>0.79200000000000004</v>
      </c>
      <c r="F982">
        <v>0.49163879598662208</v>
      </c>
    </row>
    <row r="983" spans="5:6" x14ac:dyDescent="0.3">
      <c r="E983">
        <v>0.79600000000000004</v>
      </c>
      <c r="F983">
        <v>0.49832775919732442</v>
      </c>
    </row>
    <row r="984" spans="5:6" x14ac:dyDescent="0.3">
      <c r="E984">
        <v>0.80800000000000005</v>
      </c>
      <c r="F984">
        <v>0.50501672240802675</v>
      </c>
    </row>
    <row r="985" spans="5:6" x14ac:dyDescent="0.3">
      <c r="E985">
        <v>0.81299999999999994</v>
      </c>
      <c r="F985">
        <v>0.50836120401337792</v>
      </c>
    </row>
    <row r="986" spans="5:6" x14ac:dyDescent="0.3">
      <c r="E986">
        <v>0.81799999999999995</v>
      </c>
      <c r="F986">
        <v>0.51505016722408026</v>
      </c>
    </row>
    <row r="987" spans="5:6" x14ac:dyDescent="0.3">
      <c r="E987">
        <v>0.82799999999999996</v>
      </c>
      <c r="F987">
        <v>0.52173913043478259</v>
      </c>
    </row>
    <row r="988" spans="5:6" x14ac:dyDescent="0.3">
      <c r="E988">
        <v>0.83299999999999996</v>
      </c>
      <c r="F988">
        <v>0.52842809364548493</v>
      </c>
    </row>
    <row r="989" spans="5:6" x14ac:dyDescent="0.3">
      <c r="E989">
        <v>0.84799999999999998</v>
      </c>
      <c r="F989">
        <v>0.53511705685618727</v>
      </c>
    </row>
    <row r="990" spans="5:6" x14ac:dyDescent="0.3">
      <c r="E990">
        <v>0.85299999999999998</v>
      </c>
      <c r="F990">
        <v>0.53846153846153844</v>
      </c>
    </row>
    <row r="991" spans="5:6" x14ac:dyDescent="0.3">
      <c r="E991">
        <v>0.86299999999999999</v>
      </c>
      <c r="F991">
        <v>0.54515050167224077</v>
      </c>
    </row>
    <row r="992" spans="5:6" x14ac:dyDescent="0.3">
      <c r="E992">
        <v>0.873</v>
      </c>
      <c r="F992">
        <v>0.55518394648829428</v>
      </c>
    </row>
    <row r="993" spans="5:6" x14ac:dyDescent="0.3">
      <c r="E993">
        <v>0.88600000000000001</v>
      </c>
      <c r="F993">
        <v>0.56856187290969895</v>
      </c>
    </row>
    <row r="994" spans="5:6" x14ac:dyDescent="0.3">
      <c r="E994">
        <v>0.89300000000000002</v>
      </c>
      <c r="F994">
        <v>0.57525083612040129</v>
      </c>
    </row>
    <row r="995" spans="5:6" x14ac:dyDescent="0.3">
      <c r="E995">
        <v>0.91200000000000003</v>
      </c>
      <c r="F995">
        <v>0.58193979933110362</v>
      </c>
    </row>
    <row r="996" spans="5:6" x14ac:dyDescent="0.3">
      <c r="E996">
        <v>0.92</v>
      </c>
      <c r="F996">
        <v>0.58862876254180607</v>
      </c>
    </row>
    <row r="997" spans="5:6" x14ac:dyDescent="0.3">
      <c r="E997">
        <v>0.92800000000000005</v>
      </c>
      <c r="F997">
        <v>0.59531772575250841</v>
      </c>
    </row>
    <row r="998" spans="5:6" x14ac:dyDescent="0.3">
      <c r="E998">
        <v>0.93400000000000005</v>
      </c>
      <c r="F998">
        <v>0.60535117056856191</v>
      </c>
    </row>
    <row r="999" spans="5:6" x14ac:dyDescent="0.3">
      <c r="E999">
        <v>0.94199999999999995</v>
      </c>
      <c r="F999">
        <v>0.61204013377926425</v>
      </c>
    </row>
    <row r="1000" spans="5:6" x14ac:dyDescent="0.3">
      <c r="E1000">
        <v>0.94499999999999995</v>
      </c>
      <c r="F1000">
        <v>0.62541806020066892</v>
      </c>
    </row>
    <row r="1001" spans="5:6" x14ac:dyDescent="0.3">
      <c r="E1001">
        <v>0.94799999999999995</v>
      </c>
      <c r="F1001">
        <v>0.62876254180602009</v>
      </c>
    </row>
    <row r="1002" spans="5:6" x14ac:dyDescent="0.3">
      <c r="E1002">
        <v>0.96</v>
      </c>
      <c r="F1002">
        <v>0.63545150501672243</v>
      </c>
    </row>
    <row r="1003" spans="5:6" x14ac:dyDescent="0.3">
      <c r="E1003">
        <v>0.97099999999999997</v>
      </c>
      <c r="F1003">
        <v>0.64214046822742477</v>
      </c>
    </row>
    <row r="1004" spans="5:6" x14ac:dyDescent="0.3">
      <c r="E1004">
        <v>1.008</v>
      </c>
      <c r="F1004">
        <v>0.6488294314381271</v>
      </c>
    </row>
    <row r="1005" spans="5:6" x14ac:dyDescent="0.3">
      <c r="E1005">
        <v>1.01</v>
      </c>
      <c r="F1005">
        <v>0.65551839464882944</v>
      </c>
    </row>
    <row r="1006" spans="5:6" x14ac:dyDescent="0.3">
      <c r="E1006">
        <v>1.0149999999999999</v>
      </c>
      <c r="F1006">
        <v>0.66220735785953178</v>
      </c>
    </row>
    <row r="1007" spans="5:6" x14ac:dyDescent="0.3">
      <c r="E1007">
        <v>1.018</v>
      </c>
      <c r="F1007">
        <v>0.66555183946488294</v>
      </c>
    </row>
    <row r="1008" spans="5:6" x14ac:dyDescent="0.3">
      <c r="E1008">
        <v>1.052</v>
      </c>
      <c r="F1008">
        <v>0.67224080267558539</v>
      </c>
    </row>
    <row r="1009" spans="5:6" x14ac:dyDescent="0.3">
      <c r="E1009">
        <v>1.0629999999999999</v>
      </c>
      <c r="F1009">
        <v>0.67892976588628751</v>
      </c>
    </row>
    <row r="1010" spans="5:6" x14ac:dyDescent="0.3">
      <c r="E1010">
        <v>1.087</v>
      </c>
      <c r="F1010">
        <v>0.68561872909698995</v>
      </c>
    </row>
    <row r="1011" spans="5:6" x14ac:dyDescent="0.3">
      <c r="E1011">
        <v>1.115</v>
      </c>
      <c r="F1011">
        <v>0.69230769230769229</v>
      </c>
    </row>
    <row r="1012" spans="5:6" x14ac:dyDescent="0.3">
      <c r="E1012">
        <v>1.119</v>
      </c>
      <c r="F1012">
        <v>0.69565217391304346</v>
      </c>
    </row>
    <row r="1013" spans="5:6" x14ac:dyDescent="0.3">
      <c r="E1013">
        <v>1.131</v>
      </c>
      <c r="F1013">
        <v>0.7023411371237458</v>
      </c>
    </row>
    <row r="1014" spans="5:6" x14ac:dyDescent="0.3">
      <c r="E1014">
        <v>1.161</v>
      </c>
      <c r="F1014">
        <v>0.7123745819397993</v>
      </c>
    </row>
    <row r="1015" spans="5:6" x14ac:dyDescent="0.3">
      <c r="E1015">
        <v>1.163</v>
      </c>
      <c r="F1015">
        <v>0.72575250836120409</v>
      </c>
    </row>
    <row r="1016" spans="5:6" x14ac:dyDescent="0.3">
      <c r="E1016">
        <v>1.1839999999999999</v>
      </c>
      <c r="F1016">
        <v>0.7324414715719062</v>
      </c>
    </row>
    <row r="1017" spans="5:6" x14ac:dyDescent="0.3">
      <c r="E1017">
        <v>1.1919999999999999</v>
      </c>
      <c r="F1017">
        <v>0.74247491638795982</v>
      </c>
    </row>
    <row r="1018" spans="5:6" x14ac:dyDescent="0.3">
      <c r="E1018">
        <v>1.1930000000000001</v>
      </c>
      <c r="F1018">
        <v>0.74581939799331098</v>
      </c>
    </row>
    <row r="1019" spans="5:6" x14ac:dyDescent="0.3">
      <c r="E1019">
        <v>1.206</v>
      </c>
      <c r="F1019">
        <v>0.75250836120401343</v>
      </c>
    </row>
    <row r="1020" spans="5:6" x14ac:dyDescent="0.3">
      <c r="E1020">
        <v>1.23</v>
      </c>
      <c r="F1020">
        <v>0.75919732441471577</v>
      </c>
    </row>
    <row r="1021" spans="5:6" x14ac:dyDescent="0.3">
      <c r="E1021">
        <v>1.2450000000000001</v>
      </c>
      <c r="F1021">
        <v>0.76588628762541822</v>
      </c>
    </row>
    <row r="1022" spans="5:6" x14ac:dyDescent="0.3">
      <c r="E1022">
        <v>1.2509999999999999</v>
      </c>
      <c r="F1022">
        <v>0.77257525083612033</v>
      </c>
    </row>
    <row r="1023" spans="5:6" x14ac:dyDescent="0.3">
      <c r="E1023">
        <v>1.2529999999999999</v>
      </c>
      <c r="F1023">
        <v>0.7759197324414715</v>
      </c>
    </row>
    <row r="1024" spans="5:6" x14ac:dyDescent="0.3">
      <c r="E1024">
        <v>1.26</v>
      </c>
      <c r="F1024">
        <v>0.78260869565217395</v>
      </c>
    </row>
    <row r="1025" spans="5:6" x14ac:dyDescent="0.3">
      <c r="E1025">
        <v>1.2809999999999999</v>
      </c>
      <c r="F1025">
        <v>0.78929765886287628</v>
      </c>
    </row>
    <row r="1026" spans="5:6" x14ac:dyDescent="0.3">
      <c r="E1026">
        <v>1.3129999999999999</v>
      </c>
      <c r="F1026">
        <v>0.79598662207357862</v>
      </c>
    </row>
    <row r="1027" spans="5:6" x14ac:dyDescent="0.3">
      <c r="E1027">
        <v>1.337</v>
      </c>
      <c r="F1027">
        <v>0.80267558528428096</v>
      </c>
    </row>
    <row r="1028" spans="5:6" x14ac:dyDescent="0.3">
      <c r="E1028">
        <v>1.363</v>
      </c>
      <c r="F1028">
        <v>0.80936454849498329</v>
      </c>
    </row>
    <row r="1029" spans="5:6" x14ac:dyDescent="0.3">
      <c r="E1029">
        <v>1.3819999999999999</v>
      </c>
      <c r="F1029">
        <v>0.81270903010033446</v>
      </c>
    </row>
    <row r="1030" spans="5:6" x14ac:dyDescent="0.3">
      <c r="E1030">
        <v>1.395</v>
      </c>
      <c r="F1030">
        <v>0.82608695652173902</v>
      </c>
    </row>
    <row r="1031" spans="5:6" x14ac:dyDescent="0.3">
      <c r="E1031">
        <v>1.4219999999999999</v>
      </c>
      <c r="F1031">
        <v>0.83277591973244147</v>
      </c>
    </row>
    <row r="1032" spans="5:6" x14ac:dyDescent="0.3">
      <c r="E1032">
        <v>1.4550000000000001</v>
      </c>
      <c r="F1032">
        <v>0.83946488294314381</v>
      </c>
    </row>
    <row r="1033" spans="5:6" x14ac:dyDescent="0.3">
      <c r="E1033">
        <v>1.462</v>
      </c>
      <c r="F1033">
        <v>0.84615384615384615</v>
      </c>
    </row>
    <row r="1034" spans="5:6" x14ac:dyDescent="0.3">
      <c r="E1034">
        <v>1.4730000000000001</v>
      </c>
      <c r="F1034">
        <v>0.84949832775919731</v>
      </c>
    </row>
    <row r="1035" spans="5:6" x14ac:dyDescent="0.3">
      <c r="E1035">
        <v>1.518</v>
      </c>
      <c r="F1035">
        <v>0.85618729096989965</v>
      </c>
    </row>
    <row r="1036" spans="5:6" x14ac:dyDescent="0.3">
      <c r="E1036">
        <v>1.548</v>
      </c>
      <c r="F1036">
        <v>0.86287625418060199</v>
      </c>
    </row>
    <row r="1037" spans="5:6" x14ac:dyDescent="0.3">
      <c r="E1037">
        <v>1.5740000000000001</v>
      </c>
      <c r="F1037">
        <v>0.8729096989966556</v>
      </c>
    </row>
    <row r="1038" spans="5:6" x14ac:dyDescent="0.3">
      <c r="E1038">
        <v>1.593</v>
      </c>
      <c r="F1038">
        <v>0.87959866220735772</v>
      </c>
    </row>
    <row r="1039" spans="5:6" x14ac:dyDescent="0.3">
      <c r="E1039">
        <v>1.647</v>
      </c>
      <c r="F1039">
        <v>0.88628762541806017</v>
      </c>
    </row>
    <row r="1040" spans="5:6" x14ac:dyDescent="0.3">
      <c r="E1040">
        <v>1.65</v>
      </c>
      <c r="F1040">
        <v>0.88963210702341133</v>
      </c>
    </row>
    <row r="1041" spans="5:6" x14ac:dyDescent="0.3">
      <c r="E1041">
        <v>1.746</v>
      </c>
      <c r="F1041">
        <v>0.89966555183946484</v>
      </c>
    </row>
    <row r="1042" spans="5:6" x14ac:dyDescent="0.3">
      <c r="E1042">
        <v>1.7729999999999999</v>
      </c>
      <c r="F1042">
        <v>0.90635451505016718</v>
      </c>
    </row>
    <row r="1043" spans="5:6" x14ac:dyDescent="0.3">
      <c r="E1043">
        <v>1.7949999999999999</v>
      </c>
      <c r="F1043">
        <v>0.91304347826086951</v>
      </c>
    </row>
    <row r="1044" spans="5:6" x14ac:dyDescent="0.3">
      <c r="E1044">
        <v>1.8049999999999999</v>
      </c>
      <c r="F1044">
        <v>0.92307692307692302</v>
      </c>
    </row>
    <row r="1045" spans="5:6" x14ac:dyDescent="0.3">
      <c r="E1045">
        <v>1.8069999999999999</v>
      </c>
      <c r="F1045">
        <v>0.9264214046822743</v>
      </c>
    </row>
    <row r="1046" spans="5:6" x14ac:dyDescent="0.3">
      <c r="E1046">
        <v>1.8440000000000001</v>
      </c>
      <c r="F1046">
        <v>0.93311036789297663</v>
      </c>
    </row>
    <row r="1047" spans="5:6" x14ac:dyDescent="0.3">
      <c r="E1047">
        <v>1.8680000000000001</v>
      </c>
      <c r="F1047">
        <v>0.94314381270903014</v>
      </c>
    </row>
    <row r="1048" spans="5:6" x14ac:dyDescent="0.3">
      <c r="E1048">
        <v>1.929</v>
      </c>
      <c r="F1048">
        <v>0.94983277591973247</v>
      </c>
    </row>
    <row r="1049" spans="5:6" x14ac:dyDescent="0.3">
      <c r="E1049">
        <v>1.974</v>
      </c>
      <c r="F1049">
        <v>0.95652173913043481</v>
      </c>
    </row>
    <row r="1050" spans="5:6" x14ac:dyDescent="0.3">
      <c r="E1050">
        <v>2.008</v>
      </c>
      <c r="F1050">
        <v>0.96321070234113715</v>
      </c>
    </row>
    <row r="1051" spans="5:6" x14ac:dyDescent="0.3">
      <c r="E1051">
        <v>2.012</v>
      </c>
      <c r="F1051">
        <v>0.96655518394648832</v>
      </c>
    </row>
    <row r="1052" spans="5:6" x14ac:dyDescent="0.3">
      <c r="E1052">
        <v>2.0310000000000001</v>
      </c>
      <c r="F1052">
        <v>0.97324414715719054</v>
      </c>
    </row>
    <row r="1053" spans="5:6" x14ac:dyDescent="0.3">
      <c r="E1053">
        <v>2.0979999999999999</v>
      </c>
      <c r="F1053">
        <v>0.97993311036789299</v>
      </c>
    </row>
    <row r="1054" spans="5:6" x14ac:dyDescent="0.3">
      <c r="E1054">
        <v>2.1080000000000001</v>
      </c>
      <c r="F1054">
        <v>0.98662207357859533</v>
      </c>
    </row>
    <row r="1055" spans="5:6" x14ac:dyDescent="0.3">
      <c r="E1055">
        <v>2.1589999999999998</v>
      </c>
      <c r="F1055">
        <v>0.99331103678929766</v>
      </c>
    </row>
    <row r="1056" spans="5:6" x14ac:dyDescent="0.3">
      <c r="E1056">
        <v>2.2989999999999999</v>
      </c>
      <c r="F1056">
        <v>1</v>
      </c>
    </row>
    <row r="1058" spans="1:6" x14ac:dyDescent="0.3">
      <c r="A1058">
        <v>-9.2680000000000007</v>
      </c>
      <c r="B1058">
        <v>0</v>
      </c>
      <c r="C1058">
        <v>8.4689999999999994</v>
      </c>
      <c r="D1058">
        <v>0</v>
      </c>
      <c r="E1058">
        <v>-12.432</v>
      </c>
      <c r="F1058">
        <v>3.3444816053511705E-3</v>
      </c>
    </row>
    <row r="1059" spans="1:6" x14ac:dyDescent="0.3">
      <c r="A1059">
        <v>-9.2680000000000007</v>
      </c>
      <c r="B1059">
        <v>1</v>
      </c>
      <c r="C1059">
        <v>8.4689999999999994</v>
      </c>
      <c r="D1059">
        <v>1</v>
      </c>
      <c r="E1059">
        <v>-3.46</v>
      </c>
      <c r="F1059">
        <v>6.688963210702341E-3</v>
      </c>
    </row>
    <row r="1060" spans="1:6" x14ac:dyDescent="0.3">
      <c r="E1060">
        <v>-2.66</v>
      </c>
      <c r="F1060">
        <v>1.3377926421404682E-2</v>
      </c>
    </row>
    <row r="1061" spans="1:6" x14ac:dyDescent="0.3">
      <c r="E1061">
        <v>-2.35</v>
      </c>
      <c r="F1061">
        <v>2.0066889632107024E-2</v>
      </c>
    </row>
    <row r="1062" spans="1:6" x14ac:dyDescent="0.3">
      <c r="E1062">
        <v>-2.29</v>
      </c>
      <c r="F1062">
        <v>2.6755852842809364E-2</v>
      </c>
    </row>
    <row r="1063" spans="1:6" x14ac:dyDescent="0.3">
      <c r="E1063">
        <v>-2.1920000000000002</v>
      </c>
      <c r="F1063">
        <v>3.3444816053511704E-2</v>
      </c>
    </row>
    <row r="1064" spans="1:6" x14ac:dyDescent="0.3">
      <c r="E1064">
        <v>-2.1190000000000002</v>
      </c>
      <c r="F1064">
        <v>4.0133779264214048E-2</v>
      </c>
    </row>
    <row r="1065" spans="1:6" x14ac:dyDescent="0.3">
      <c r="E1065">
        <v>-2.109</v>
      </c>
      <c r="F1065">
        <v>4.6822742474916385E-2</v>
      </c>
    </row>
    <row r="1066" spans="1:6" x14ac:dyDescent="0.3">
      <c r="E1066">
        <v>-2.0150000000000001</v>
      </c>
      <c r="F1066">
        <v>5.3511705685618728E-2</v>
      </c>
    </row>
    <row r="1067" spans="1:6" x14ac:dyDescent="0.3">
      <c r="E1067">
        <v>-1.9370000000000001</v>
      </c>
      <c r="F1067">
        <v>6.0200668896321072E-2</v>
      </c>
    </row>
    <row r="1068" spans="1:6" x14ac:dyDescent="0.3">
      <c r="E1068">
        <v>-1.8759999999999999</v>
      </c>
      <c r="F1068">
        <v>6.6889632107023408E-2</v>
      </c>
    </row>
    <row r="1069" spans="1:6" x14ac:dyDescent="0.3">
      <c r="E1069">
        <v>-1.8480000000000001</v>
      </c>
      <c r="F1069">
        <v>7.3578595317725759E-2</v>
      </c>
    </row>
    <row r="1070" spans="1:6" x14ac:dyDescent="0.3">
      <c r="E1070">
        <v>-1.8260000000000001</v>
      </c>
      <c r="F1070">
        <v>8.0267558528428096E-2</v>
      </c>
    </row>
    <row r="1071" spans="1:6" x14ac:dyDescent="0.3">
      <c r="E1071">
        <v>-1.825</v>
      </c>
      <c r="F1071">
        <v>8.3612040133779264E-2</v>
      </c>
    </row>
    <row r="1072" spans="1:6" x14ac:dyDescent="0.3">
      <c r="E1072">
        <v>-1.7989999999999999</v>
      </c>
      <c r="F1072">
        <v>9.0301003344481601E-2</v>
      </c>
    </row>
    <row r="1073" spans="5:6" x14ac:dyDescent="0.3">
      <c r="E1073">
        <v>-1.7789999999999999</v>
      </c>
      <c r="F1073">
        <v>9.6989966555183937E-2</v>
      </c>
    </row>
    <row r="1074" spans="5:6" x14ac:dyDescent="0.3">
      <c r="E1074">
        <v>-1.7529999999999999</v>
      </c>
      <c r="F1074">
        <v>0.10367892976588627</v>
      </c>
    </row>
    <row r="1075" spans="5:6" x14ac:dyDescent="0.3">
      <c r="E1075">
        <v>-1.7350000000000001</v>
      </c>
      <c r="F1075">
        <v>0.11036789297658861</v>
      </c>
    </row>
    <row r="1076" spans="5:6" x14ac:dyDescent="0.3">
      <c r="E1076">
        <v>-1.7130000000000001</v>
      </c>
      <c r="F1076">
        <v>0.11705685618729098</v>
      </c>
    </row>
    <row r="1077" spans="5:6" x14ac:dyDescent="0.3">
      <c r="E1077">
        <v>-1.7</v>
      </c>
      <c r="F1077">
        <v>0.12374581939799331</v>
      </c>
    </row>
    <row r="1078" spans="5:6" x14ac:dyDescent="0.3">
      <c r="E1078">
        <v>-1.627</v>
      </c>
      <c r="F1078">
        <v>0.13043478260869565</v>
      </c>
    </row>
    <row r="1079" spans="5:6" x14ac:dyDescent="0.3">
      <c r="E1079">
        <v>-1.6080000000000001</v>
      </c>
      <c r="F1079">
        <v>0.13712374581939799</v>
      </c>
    </row>
    <row r="1080" spans="5:6" x14ac:dyDescent="0.3">
      <c r="E1080">
        <v>-1.595</v>
      </c>
      <c r="F1080">
        <v>0.14381270903010032</v>
      </c>
    </row>
    <row r="1081" spans="5:6" x14ac:dyDescent="0.3">
      <c r="E1081">
        <v>-1.5629999999999999</v>
      </c>
      <c r="F1081">
        <v>0.15050167224080269</v>
      </c>
    </row>
    <row r="1082" spans="5:6" x14ac:dyDescent="0.3">
      <c r="E1082">
        <v>-1.4930000000000001</v>
      </c>
      <c r="F1082">
        <v>0.15719063545150502</v>
      </c>
    </row>
    <row r="1083" spans="5:6" x14ac:dyDescent="0.3">
      <c r="E1083">
        <v>-1.4359999999999999</v>
      </c>
      <c r="F1083">
        <v>0.16387959866220736</v>
      </c>
    </row>
    <row r="1084" spans="5:6" x14ac:dyDescent="0.3">
      <c r="E1084">
        <v>-1.405</v>
      </c>
      <c r="F1084">
        <v>0.1705685618729097</v>
      </c>
    </row>
    <row r="1085" spans="5:6" x14ac:dyDescent="0.3">
      <c r="E1085">
        <v>-1.385</v>
      </c>
      <c r="F1085">
        <v>0.17725752508361203</v>
      </c>
    </row>
    <row r="1086" spans="5:6" x14ac:dyDescent="0.3">
      <c r="E1086">
        <v>-1.365</v>
      </c>
      <c r="F1086">
        <v>0.18729096989966554</v>
      </c>
    </row>
    <row r="1087" spans="5:6" x14ac:dyDescent="0.3">
      <c r="E1087">
        <v>-1.3089999999999999</v>
      </c>
      <c r="F1087">
        <v>0.19397993311036787</v>
      </c>
    </row>
    <row r="1088" spans="5:6" x14ac:dyDescent="0.3">
      <c r="E1088">
        <v>-1.2989999999999999</v>
      </c>
      <c r="F1088">
        <v>0.20066889632107024</v>
      </c>
    </row>
    <row r="1089" spans="5:6" x14ac:dyDescent="0.3">
      <c r="E1089">
        <v>-1.274</v>
      </c>
      <c r="F1089">
        <v>0.20735785953177255</v>
      </c>
    </row>
    <row r="1090" spans="5:6" x14ac:dyDescent="0.3">
      <c r="E1090">
        <v>-1.2549999999999999</v>
      </c>
      <c r="F1090">
        <v>0.21404682274247491</v>
      </c>
    </row>
    <row r="1091" spans="5:6" x14ac:dyDescent="0.3">
      <c r="E1091">
        <v>-1.24</v>
      </c>
      <c r="F1091">
        <v>0.22073578595317722</v>
      </c>
    </row>
    <row r="1092" spans="5:6" x14ac:dyDescent="0.3">
      <c r="E1092">
        <v>-1.224</v>
      </c>
      <c r="F1092">
        <v>0.22742474916387959</v>
      </c>
    </row>
    <row r="1093" spans="5:6" x14ac:dyDescent="0.3">
      <c r="E1093">
        <v>-1.1990000000000001</v>
      </c>
      <c r="F1093">
        <v>0.23411371237458195</v>
      </c>
    </row>
    <row r="1094" spans="5:6" x14ac:dyDescent="0.3">
      <c r="E1094">
        <v>-1.1950000000000001</v>
      </c>
      <c r="F1094">
        <v>0.24080267558528429</v>
      </c>
    </row>
    <row r="1095" spans="5:6" x14ac:dyDescent="0.3">
      <c r="E1095">
        <v>-1.137</v>
      </c>
      <c r="F1095">
        <v>0.24749163879598662</v>
      </c>
    </row>
    <row r="1096" spans="5:6" x14ac:dyDescent="0.3">
      <c r="E1096">
        <v>-1.129</v>
      </c>
      <c r="F1096">
        <v>0.25083612040133779</v>
      </c>
    </row>
    <row r="1097" spans="5:6" x14ac:dyDescent="0.3">
      <c r="E1097">
        <v>-1.05</v>
      </c>
      <c r="F1097">
        <v>0.25752508361204013</v>
      </c>
    </row>
    <row r="1098" spans="5:6" x14ac:dyDescent="0.3">
      <c r="E1098">
        <v>-1.032</v>
      </c>
      <c r="F1098">
        <v>0.26421404682274247</v>
      </c>
    </row>
    <row r="1099" spans="5:6" x14ac:dyDescent="0.3">
      <c r="E1099">
        <v>-1.008</v>
      </c>
      <c r="F1099">
        <v>0.2709030100334448</v>
      </c>
    </row>
    <row r="1100" spans="5:6" x14ac:dyDescent="0.3">
      <c r="E1100">
        <v>-0.98899999999999999</v>
      </c>
      <c r="F1100">
        <v>0.27759197324414714</v>
      </c>
    </row>
    <row r="1101" spans="5:6" x14ac:dyDescent="0.3">
      <c r="E1101">
        <v>-0.97699999999999998</v>
      </c>
      <c r="F1101">
        <v>0.28428093645484948</v>
      </c>
    </row>
    <row r="1102" spans="5:6" x14ac:dyDescent="0.3">
      <c r="E1102">
        <v>-0.95799999999999996</v>
      </c>
      <c r="F1102">
        <v>0.29096989966555181</v>
      </c>
    </row>
    <row r="1103" spans="5:6" x14ac:dyDescent="0.3">
      <c r="E1103">
        <v>-0.93200000000000005</v>
      </c>
      <c r="F1103">
        <v>0.2976588628762542</v>
      </c>
    </row>
    <row r="1104" spans="5:6" x14ac:dyDescent="0.3">
      <c r="E1104">
        <v>-0.91500000000000004</v>
      </c>
      <c r="F1104">
        <v>0.30434782608695654</v>
      </c>
    </row>
    <row r="1105" spans="5:6" x14ac:dyDescent="0.3">
      <c r="E1105">
        <v>-0.90600000000000003</v>
      </c>
      <c r="F1105">
        <v>0.31438127090301005</v>
      </c>
    </row>
    <row r="1106" spans="5:6" x14ac:dyDescent="0.3">
      <c r="E1106">
        <v>-0.88800000000000001</v>
      </c>
      <c r="F1106">
        <v>0.32107023411371238</v>
      </c>
    </row>
    <row r="1107" spans="5:6" x14ac:dyDescent="0.3">
      <c r="E1107">
        <v>-0.85199999999999998</v>
      </c>
      <c r="F1107">
        <v>0.32775919732441472</v>
      </c>
    </row>
    <row r="1108" spans="5:6" x14ac:dyDescent="0.3">
      <c r="E1108">
        <v>-0.85099999999999998</v>
      </c>
      <c r="F1108">
        <v>0.33110367892976589</v>
      </c>
    </row>
    <row r="1109" spans="5:6" x14ac:dyDescent="0.3">
      <c r="E1109">
        <v>-0.82499999999999996</v>
      </c>
      <c r="F1109">
        <v>0.33779264214046817</v>
      </c>
    </row>
    <row r="1110" spans="5:6" x14ac:dyDescent="0.3">
      <c r="E1110">
        <v>-0.81</v>
      </c>
      <c r="F1110">
        <v>0.34448160535117056</v>
      </c>
    </row>
    <row r="1111" spans="5:6" x14ac:dyDescent="0.3">
      <c r="E1111">
        <v>-0.79800000000000004</v>
      </c>
      <c r="F1111">
        <v>0.3511705685618729</v>
      </c>
    </row>
    <row r="1112" spans="5:6" x14ac:dyDescent="0.3">
      <c r="E1112">
        <v>-0.78200000000000003</v>
      </c>
      <c r="F1112">
        <v>0.35785953177257523</v>
      </c>
    </row>
    <row r="1113" spans="5:6" x14ac:dyDescent="0.3">
      <c r="E1113">
        <v>-0.77</v>
      </c>
      <c r="F1113">
        <v>0.36454849498327763</v>
      </c>
    </row>
    <row r="1114" spans="5:6" x14ac:dyDescent="0.3">
      <c r="E1114">
        <v>-0.75700000000000001</v>
      </c>
      <c r="F1114">
        <v>0.37123745819397991</v>
      </c>
    </row>
    <row r="1115" spans="5:6" x14ac:dyDescent="0.3">
      <c r="E1115">
        <v>-0.755</v>
      </c>
      <c r="F1115">
        <v>0.3779264214046823</v>
      </c>
    </row>
    <row r="1116" spans="5:6" x14ac:dyDescent="0.3">
      <c r="E1116">
        <v>-0.74</v>
      </c>
      <c r="F1116">
        <v>0.38461538461538469</v>
      </c>
    </row>
    <row r="1117" spans="5:6" x14ac:dyDescent="0.3">
      <c r="E1117">
        <v>-0.66800000000000004</v>
      </c>
      <c r="F1117">
        <v>0.39130434782608697</v>
      </c>
    </row>
    <row r="1118" spans="5:6" x14ac:dyDescent="0.3">
      <c r="E1118">
        <v>-0.65900000000000003</v>
      </c>
      <c r="F1118">
        <v>0.39799331103678931</v>
      </c>
    </row>
    <row r="1119" spans="5:6" x14ac:dyDescent="0.3">
      <c r="E1119">
        <v>-0.64400000000000002</v>
      </c>
      <c r="F1119">
        <v>0.40468227424749165</v>
      </c>
    </row>
    <row r="1120" spans="5:6" x14ac:dyDescent="0.3">
      <c r="E1120">
        <v>-0.63200000000000001</v>
      </c>
      <c r="F1120">
        <v>0.41137123745819404</v>
      </c>
    </row>
    <row r="1121" spans="5:6" x14ac:dyDescent="0.3">
      <c r="E1121">
        <v>-0.61899999999999999</v>
      </c>
      <c r="F1121">
        <v>0.4147157190635451</v>
      </c>
    </row>
    <row r="1122" spans="5:6" x14ac:dyDescent="0.3">
      <c r="E1122">
        <v>-0.61199999999999999</v>
      </c>
      <c r="F1122">
        <v>0.42140468227424749</v>
      </c>
    </row>
    <row r="1123" spans="5:6" x14ac:dyDescent="0.3">
      <c r="E1123">
        <v>-0.60599999999999998</v>
      </c>
      <c r="F1123">
        <v>0.42809364548494983</v>
      </c>
    </row>
    <row r="1124" spans="5:6" x14ac:dyDescent="0.3">
      <c r="E1124">
        <v>-0.57799999999999996</v>
      </c>
      <c r="F1124">
        <v>0.43478260869565216</v>
      </c>
    </row>
    <row r="1125" spans="5:6" x14ac:dyDescent="0.3">
      <c r="E1125">
        <v>-0.56599999999999995</v>
      </c>
      <c r="F1125">
        <v>0.44147157190635444</v>
      </c>
    </row>
    <row r="1126" spans="5:6" x14ac:dyDescent="0.3">
      <c r="E1126">
        <v>-0.54200000000000004</v>
      </c>
      <c r="F1126">
        <v>0.44816053511705684</v>
      </c>
    </row>
    <row r="1127" spans="5:6" x14ac:dyDescent="0.3">
      <c r="E1127">
        <v>-0.498</v>
      </c>
      <c r="F1127">
        <v>0.45484949832775917</v>
      </c>
    </row>
    <row r="1128" spans="5:6" x14ac:dyDescent="0.3">
      <c r="E1128">
        <v>-0.46700000000000003</v>
      </c>
      <c r="F1128">
        <v>0.46153846153846151</v>
      </c>
    </row>
    <row r="1129" spans="5:6" x14ac:dyDescent="0.3">
      <c r="E1129">
        <v>-0.45900000000000002</v>
      </c>
      <c r="F1129">
        <v>0.47157190635451507</v>
      </c>
    </row>
    <row r="1130" spans="5:6" x14ac:dyDescent="0.3">
      <c r="E1130">
        <v>-0.442</v>
      </c>
      <c r="F1130">
        <v>0.47826086956521741</v>
      </c>
    </row>
    <row r="1131" spans="5:6" x14ac:dyDescent="0.3">
      <c r="E1131">
        <v>-0.42799999999999999</v>
      </c>
      <c r="F1131">
        <v>0.4849498327759198</v>
      </c>
    </row>
    <row r="1132" spans="5:6" x14ac:dyDescent="0.3">
      <c r="E1132">
        <v>-0.375</v>
      </c>
      <c r="F1132">
        <v>0.49163879598662208</v>
      </c>
    </row>
    <row r="1133" spans="5:6" x14ac:dyDescent="0.3">
      <c r="E1133">
        <v>-0.371</v>
      </c>
      <c r="F1133">
        <v>0.49498327759197325</v>
      </c>
    </row>
    <row r="1134" spans="5:6" x14ac:dyDescent="0.3">
      <c r="E1134">
        <v>-0.33500000000000002</v>
      </c>
      <c r="F1134">
        <v>0.50167224080267558</v>
      </c>
    </row>
    <row r="1135" spans="5:6" x14ac:dyDescent="0.3">
      <c r="E1135">
        <v>-0.30299999999999999</v>
      </c>
      <c r="F1135">
        <v>0.50836120401337792</v>
      </c>
    </row>
    <row r="1136" spans="5:6" x14ac:dyDescent="0.3">
      <c r="E1136">
        <v>-0.29599999999999999</v>
      </c>
      <c r="F1136">
        <v>0.51505016722408026</v>
      </c>
    </row>
    <row r="1137" spans="5:6" x14ac:dyDescent="0.3">
      <c r="E1137">
        <v>-0.26100000000000001</v>
      </c>
      <c r="F1137">
        <v>0.52173913043478259</v>
      </c>
    </row>
    <row r="1138" spans="5:6" x14ac:dyDescent="0.3">
      <c r="E1138">
        <v>-0.245</v>
      </c>
      <c r="F1138">
        <v>0.52842809364548493</v>
      </c>
    </row>
    <row r="1139" spans="5:6" x14ac:dyDescent="0.3">
      <c r="E1139">
        <v>-0.20699999999999999</v>
      </c>
      <c r="F1139">
        <v>0.53511705685618727</v>
      </c>
    </row>
    <row r="1140" spans="5:6" x14ac:dyDescent="0.3">
      <c r="E1140">
        <v>-0.19</v>
      </c>
      <c r="F1140">
        <v>0.5418060200668896</v>
      </c>
    </row>
    <row r="1141" spans="5:6" x14ac:dyDescent="0.3">
      <c r="E1141">
        <v>-0.183</v>
      </c>
      <c r="F1141">
        <v>0.55183946488294311</v>
      </c>
    </row>
    <row r="1142" spans="5:6" x14ac:dyDescent="0.3">
      <c r="E1142">
        <v>-0.17100000000000001</v>
      </c>
      <c r="F1142">
        <v>0.55852842809364545</v>
      </c>
    </row>
    <row r="1143" spans="5:6" x14ac:dyDescent="0.3">
      <c r="E1143">
        <v>-0.14399999999999999</v>
      </c>
      <c r="F1143">
        <v>0.56521739130434778</v>
      </c>
    </row>
    <row r="1144" spans="5:6" x14ac:dyDescent="0.3">
      <c r="E1144">
        <v>-0.13100000000000001</v>
      </c>
      <c r="F1144">
        <v>0.57190635451505012</v>
      </c>
    </row>
    <row r="1145" spans="5:6" x14ac:dyDescent="0.3">
      <c r="E1145">
        <v>-0.13</v>
      </c>
      <c r="F1145">
        <v>0.57525083612040129</v>
      </c>
    </row>
    <row r="1146" spans="5:6" x14ac:dyDescent="0.3">
      <c r="E1146">
        <v>-0.11</v>
      </c>
      <c r="F1146">
        <v>0.58193979933110362</v>
      </c>
    </row>
    <row r="1147" spans="5:6" x14ac:dyDescent="0.3">
      <c r="E1147">
        <v>-9.4E-2</v>
      </c>
      <c r="F1147">
        <v>0.58862876254180607</v>
      </c>
    </row>
    <row r="1148" spans="5:6" x14ac:dyDescent="0.3">
      <c r="E1148">
        <v>-8.1000000000000003E-2</v>
      </c>
      <c r="F1148">
        <v>0.59531772575250841</v>
      </c>
    </row>
    <row r="1149" spans="5:6" x14ac:dyDescent="0.3">
      <c r="E1149">
        <v>-6.7000000000000004E-2</v>
      </c>
      <c r="F1149">
        <v>0.60200668896321075</v>
      </c>
    </row>
    <row r="1150" spans="5:6" x14ac:dyDescent="0.3">
      <c r="E1150">
        <v>-2.1000000000000001E-2</v>
      </c>
      <c r="F1150">
        <v>0.60869565217391308</v>
      </c>
    </row>
    <row r="1151" spans="5:6" x14ac:dyDescent="0.3">
      <c r="E1151">
        <v>1.6E-2</v>
      </c>
      <c r="F1151">
        <v>0.61538461538461542</v>
      </c>
    </row>
    <row r="1152" spans="5:6" x14ac:dyDescent="0.3">
      <c r="E1152">
        <v>4.8000000000000001E-2</v>
      </c>
      <c r="F1152">
        <v>0.62207357859531776</v>
      </c>
    </row>
    <row r="1153" spans="5:6" x14ac:dyDescent="0.3">
      <c r="E1153">
        <v>7.8E-2</v>
      </c>
      <c r="F1153">
        <v>0.62876254180602009</v>
      </c>
    </row>
    <row r="1154" spans="5:6" x14ac:dyDescent="0.3">
      <c r="E1154">
        <v>9.0999999999999998E-2</v>
      </c>
      <c r="F1154">
        <v>0.63545150501672243</v>
      </c>
    </row>
    <row r="1155" spans="5:6" x14ac:dyDescent="0.3">
      <c r="E1155">
        <v>0.105</v>
      </c>
      <c r="F1155">
        <v>0.6488294314381271</v>
      </c>
    </row>
    <row r="1156" spans="5:6" x14ac:dyDescent="0.3">
      <c r="E1156">
        <v>0.122</v>
      </c>
      <c r="F1156">
        <v>0.65551839464882944</v>
      </c>
    </row>
    <row r="1157" spans="5:6" x14ac:dyDescent="0.3">
      <c r="E1157">
        <v>0.154</v>
      </c>
      <c r="F1157">
        <v>0.66220735785953178</v>
      </c>
    </row>
    <row r="1158" spans="5:6" x14ac:dyDescent="0.3">
      <c r="E1158">
        <v>0.155</v>
      </c>
      <c r="F1158">
        <v>0.66555183946488294</v>
      </c>
    </row>
    <row r="1159" spans="5:6" x14ac:dyDescent="0.3">
      <c r="E1159">
        <v>0.16400000000000001</v>
      </c>
      <c r="F1159">
        <v>0.67224080267558539</v>
      </c>
    </row>
    <row r="1160" spans="5:6" x14ac:dyDescent="0.3">
      <c r="E1160">
        <v>0.17</v>
      </c>
      <c r="F1160">
        <v>0.67892976588628751</v>
      </c>
    </row>
    <row r="1161" spans="5:6" x14ac:dyDescent="0.3">
      <c r="E1161">
        <v>0.18099999999999999</v>
      </c>
      <c r="F1161">
        <v>0.68561872909698995</v>
      </c>
    </row>
    <row r="1162" spans="5:6" x14ac:dyDescent="0.3">
      <c r="E1162">
        <v>0.191</v>
      </c>
      <c r="F1162">
        <v>0.69230769230769229</v>
      </c>
    </row>
    <row r="1163" spans="5:6" x14ac:dyDescent="0.3">
      <c r="E1163">
        <v>0.21199999999999999</v>
      </c>
      <c r="F1163">
        <v>0.7023411371237458</v>
      </c>
    </row>
    <row r="1164" spans="5:6" x14ac:dyDescent="0.3">
      <c r="E1164">
        <v>0.22500000000000001</v>
      </c>
      <c r="F1164">
        <v>0.70903010033444813</v>
      </c>
    </row>
    <row r="1165" spans="5:6" x14ac:dyDescent="0.3">
      <c r="E1165">
        <v>0.251</v>
      </c>
      <c r="F1165">
        <v>0.71571906354515047</v>
      </c>
    </row>
    <row r="1166" spans="5:6" x14ac:dyDescent="0.3">
      <c r="E1166">
        <v>0.25800000000000001</v>
      </c>
      <c r="F1166">
        <v>0.72240802675585281</v>
      </c>
    </row>
    <row r="1167" spans="5:6" x14ac:dyDescent="0.3">
      <c r="E1167">
        <v>0.27400000000000002</v>
      </c>
      <c r="F1167">
        <v>0.72909698996655525</v>
      </c>
    </row>
    <row r="1168" spans="5:6" x14ac:dyDescent="0.3">
      <c r="E1168">
        <v>0.29099999999999998</v>
      </c>
      <c r="F1168">
        <v>0.73578595317725748</v>
      </c>
    </row>
    <row r="1169" spans="5:6" x14ac:dyDescent="0.3">
      <c r="E1169">
        <v>0.29299999999999998</v>
      </c>
      <c r="F1169">
        <v>0.74247491638795982</v>
      </c>
    </row>
    <row r="1170" spans="5:6" x14ac:dyDescent="0.3">
      <c r="E1170">
        <v>0.314</v>
      </c>
      <c r="F1170">
        <v>0.74581939799331098</v>
      </c>
    </row>
    <row r="1171" spans="5:6" x14ac:dyDescent="0.3">
      <c r="E1171">
        <v>0.33800000000000002</v>
      </c>
      <c r="F1171">
        <v>0.75250836120401343</v>
      </c>
    </row>
    <row r="1172" spans="5:6" x14ac:dyDescent="0.3">
      <c r="E1172">
        <v>0.36899999999999999</v>
      </c>
      <c r="F1172">
        <v>0.75919732441471577</v>
      </c>
    </row>
    <row r="1173" spans="5:6" x14ac:dyDescent="0.3">
      <c r="E1173">
        <v>0.40200000000000002</v>
      </c>
      <c r="F1173">
        <v>0.76588628762541822</v>
      </c>
    </row>
    <row r="1174" spans="5:6" x14ac:dyDescent="0.3">
      <c r="E1174">
        <v>0.42199999999999999</v>
      </c>
      <c r="F1174">
        <v>0.77257525083612033</v>
      </c>
    </row>
    <row r="1175" spans="5:6" x14ac:dyDescent="0.3">
      <c r="E1175">
        <v>0.43</v>
      </c>
      <c r="F1175">
        <v>0.77926421404682278</v>
      </c>
    </row>
    <row r="1176" spans="5:6" x14ac:dyDescent="0.3">
      <c r="E1176">
        <v>0.52100000000000002</v>
      </c>
      <c r="F1176">
        <v>0.78929765886287628</v>
      </c>
    </row>
    <row r="1177" spans="5:6" x14ac:dyDescent="0.3">
      <c r="E1177">
        <v>0.52700000000000002</v>
      </c>
      <c r="F1177">
        <v>0.79598662207357862</v>
      </c>
    </row>
    <row r="1178" spans="5:6" x14ac:dyDescent="0.3">
      <c r="E1178">
        <v>0.55000000000000004</v>
      </c>
      <c r="F1178">
        <v>0.80267558528428096</v>
      </c>
    </row>
    <row r="1179" spans="5:6" x14ac:dyDescent="0.3">
      <c r="E1179">
        <v>0.58699999999999997</v>
      </c>
      <c r="F1179">
        <v>0.81270903010033446</v>
      </c>
    </row>
    <row r="1180" spans="5:6" x14ac:dyDescent="0.3">
      <c r="E1180">
        <v>0.6</v>
      </c>
      <c r="F1180">
        <v>0.82274247491638808</v>
      </c>
    </row>
    <row r="1181" spans="5:6" x14ac:dyDescent="0.3">
      <c r="E1181">
        <v>0.61499999999999999</v>
      </c>
      <c r="F1181">
        <v>0.82943143812709019</v>
      </c>
    </row>
    <row r="1182" spans="5:6" x14ac:dyDescent="0.3">
      <c r="E1182">
        <v>0.68600000000000005</v>
      </c>
      <c r="F1182">
        <v>0.83612040133779264</v>
      </c>
    </row>
    <row r="1183" spans="5:6" x14ac:dyDescent="0.3">
      <c r="E1183">
        <v>0.70699999999999996</v>
      </c>
      <c r="F1183">
        <v>0.83946488294314381</v>
      </c>
    </row>
    <row r="1184" spans="5:6" x14ac:dyDescent="0.3">
      <c r="E1184">
        <v>0.72199999999999998</v>
      </c>
      <c r="F1184">
        <v>0.84949832775919731</v>
      </c>
    </row>
    <row r="1185" spans="5:6" x14ac:dyDescent="0.3">
      <c r="E1185">
        <v>0.74</v>
      </c>
      <c r="F1185">
        <v>0.85618729096989965</v>
      </c>
    </row>
    <row r="1186" spans="5:6" x14ac:dyDescent="0.3">
      <c r="E1186">
        <v>0.78</v>
      </c>
      <c r="F1186">
        <v>0.86287625418060199</v>
      </c>
    </row>
    <row r="1187" spans="5:6" x14ac:dyDescent="0.3">
      <c r="E1187">
        <v>0.79700000000000004</v>
      </c>
      <c r="F1187">
        <v>0.86956521739130432</v>
      </c>
    </row>
    <row r="1188" spans="5:6" x14ac:dyDescent="0.3">
      <c r="E1188">
        <v>0.80800000000000005</v>
      </c>
      <c r="F1188">
        <v>0.87625418060200677</v>
      </c>
    </row>
    <row r="1189" spans="5:6" x14ac:dyDescent="0.3">
      <c r="E1189">
        <v>0.88400000000000001</v>
      </c>
      <c r="F1189">
        <v>0.88294314381270889</v>
      </c>
    </row>
    <row r="1190" spans="5:6" x14ac:dyDescent="0.3">
      <c r="E1190">
        <v>0.91900000000000004</v>
      </c>
      <c r="F1190">
        <v>0.88963210702341133</v>
      </c>
    </row>
    <row r="1191" spans="5:6" x14ac:dyDescent="0.3">
      <c r="E1191">
        <v>0.93400000000000005</v>
      </c>
      <c r="F1191">
        <v>0.89632107023411367</v>
      </c>
    </row>
    <row r="1192" spans="5:6" x14ac:dyDescent="0.3">
      <c r="E1192">
        <v>0.93700000000000006</v>
      </c>
      <c r="F1192">
        <v>0.90301003344481601</v>
      </c>
    </row>
    <row r="1193" spans="5:6" x14ac:dyDescent="0.3">
      <c r="E1193">
        <v>0.98299999999999998</v>
      </c>
      <c r="F1193">
        <v>0.90969899665551834</v>
      </c>
    </row>
    <row r="1194" spans="5:6" x14ac:dyDescent="0.3">
      <c r="E1194">
        <v>1.004</v>
      </c>
      <c r="F1194">
        <v>0.91638795986622068</v>
      </c>
    </row>
    <row r="1195" spans="5:6" x14ac:dyDescent="0.3">
      <c r="E1195">
        <v>1.018</v>
      </c>
      <c r="F1195">
        <v>0.91973244147157207</v>
      </c>
    </row>
    <row r="1196" spans="5:6" x14ac:dyDescent="0.3">
      <c r="E1196">
        <v>1.0900000000000001</v>
      </c>
      <c r="F1196">
        <v>0.9264214046822743</v>
      </c>
    </row>
    <row r="1197" spans="5:6" x14ac:dyDescent="0.3">
      <c r="E1197">
        <v>1.1120000000000001</v>
      </c>
      <c r="F1197">
        <v>0.93311036789297663</v>
      </c>
    </row>
    <row r="1198" spans="5:6" x14ac:dyDescent="0.3">
      <c r="E1198">
        <v>1.127</v>
      </c>
      <c r="F1198">
        <v>0.93979933110367897</v>
      </c>
    </row>
    <row r="1199" spans="5:6" x14ac:dyDescent="0.3">
      <c r="E1199">
        <v>1.155</v>
      </c>
      <c r="F1199">
        <v>0.94648829431438131</v>
      </c>
    </row>
    <row r="1200" spans="5:6" x14ac:dyDescent="0.3">
      <c r="E1200">
        <v>1.2689999999999999</v>
      </c>
      <c r="F1200">
        <v>0.95317725752508364</v>
      </c>
    </row>
    <row r="1201" spans="1:6" x14ac:dyDescent="0.3">
      <c r="E1201">
        <v>1.429</v>
      </c>
      <c r="F1201">
        <v>0.95986622073578598</v>
      </c>
    </row>
    <row r="1202" spans="1:6" x14ac:dyDescent="0.3">
      <c r="E1202">
        <v>1.4590000000000001</v>
      </c>
      <c r="F1202">
        <v>0.96655518394648832</v>
      </c>
    </row>
    <row r="1203" spans="1:6" x14ac:dyDescent="0.3">
      <c r="E1203">
        <v>1.5620000000000001</v>
      </c>
      <c r="F1203">
        <v>0.97324414715719054</v>
      </c>
    </row>
    <row r="1204" spans="1:6" x14ac:dyDescent="0.3">
      <c r="E1204">
        <v>1.806</v>
      </c>
      <c r="F1204">
        <v>0.97993311036789299</v>
      </c>
    </row>
    <row r="1205" spans="1:6" x14ac:dyDescent="0.3">
      <c r="E1205">
        <v>1.9179999999999999</v>
      </c>
      <c r="F1205">
        <v>0.98662207357859533</v>
      </c>
    </row>
    <row r="1206" spans="1:6" x14ac:dyDescent="0.3">
      <c r="E1206">
        <v>1.99</v>
      </c>
      <c r="F1206">
        <v>0.99331103678929766</v>
      </c>
    </row>
    <row r="1207" spans="1:6" x14ac:dyDescent="0.3">
      <c r="E1207">
        <v>3.0110000000000001</v>
      </c>
      <c r="F1207">
        <v>1</v>
      </c>
    </row>
    <row r="1209" spans="1:6" x14ac:dyDescent="0.3">
      <c r="A1209">
        <v>-5.23</v>
      </c>
      <c r="B1209">
        <v>0</v>
      </c>
      <c r="C1209">
        <v>7.1669999999999998</v>
      </c>
      <c r="D1209">
        <v>0</v>
      </c>
      <c r="E1209">
        <v>-6.4740000000000002</v>
      </c>
      <c r="F1209">
        <v>3.3557046979865775E-3</v>
      </c>
    </row>
    <row r="1210" spans="1:6" x14ac:dyDescent="0.3">
      <c r="A1210">
        <v>-5.23</v>
      </c>
      <c r="B1210">
        <v>1</v>
      </c>
      <c r="C1210">
        <v>7.1669999999999998</v>
      </c>
      <c r="D1210">
        <v>1</v>
      </c>
      <c r="E1210">
        <v>-1.044</v>
      </c>
      <c r="F1210">
        <v>6.7114093959731551E-3</v>
      </c>
    </row>
    <row r="1211" spans="1:6" x14ac:dyDescent="0.3">
      <c r="E1211">
        <v>-0.47899999999999998</v>
      </c>
      <c r="F1211">
        <v>1.342281879194631E-2</v>
      </c>
    </row>
    <row r="1212" spans="1:6" x14ac:dyDescent="0.3">
      <c r="E1212">
        <v>-0.38700000000000001</v>
      </c>
      <c r="F1212">
        <v>2.0134228187919462E-2</v>
      </c>
    </row>
    <row r="1213" spans="1:6" x14ac:dyDescent="0.3">
      <c r="E1213">
        <v>-0.29099999999999998</v>
      </c>
      <c r="F1213">
        <v>2.684563758389262E-2</v>
      </c>
    </row>
    <row r="1214" spans="1:6" x14ac:dyDescent="0.3">
      <c r="E1214">
        <v>-0.216</v>
      </c>
      <c r="F1214">
        <v>3.3557046979865772E-2</v>
      </c>
    </row>
    <row r="1215" spans="1:6" x14ac:dyDescent="0.3">
      <c r="E1215">
        <v>-0.17399999999999999</v>
      </c>
      <c r="F1215">
        <v>4.0268456375838924E-2</v>
      </c>
    </row>
    <row r="1216" spans="1:6" x14ac:dyDescent="0.3">
      <c r="E1216">
        <v>-9.7000000000000003E-2</v>
      </c>
      <c r="F1216">
        <v>4.6979865771812082E-2</v>
      </c>
    </row>
    <row r="1217" spans="5:6" x14ac:dyDescent="0.3">
      <c r="E1217">
        <v>-9.1999999999999998E-2</v>
      </c>
      <c r="F1217">
        <v>5.0335570469798654E-2</v>
      </c>
    </row>
    <row r="1218" spans="5:6" x14ac:dyDescent="0.3">
      <c r="E1218">
        <v>-3.7999999999999999E-2</v>
      </c>
      <c r="F1218">
        <v>5.7046979865771813E-2</v>
      </c>
    </row>
    <row r="1219" spans="5:6" x14ac:dyDescent="0.3">
      <c r="E1219">
        <v>3.0000000000000001E-3</v>
      </c>
      <c r="F1219">
        <v>6.3758389261744972E-2</v>
      </c>
    </row>
    <row r="1220" spans="5:6" x14ac:dyDescent="0.3">
      <c r="E1220">
        <v>0.02</v>
      </c>
      <c r="F1220">
        <v>7.0469798657718116E-2</v>
      </c>
    </row>
    <row r="1221" spans="5:6" x14ac:dyDescent="0.3">
      <c r="E1221">
        <v>5.6000000000000001E-2</v>
      </c>
      <c r="F1221">
        <v>7.7181208053691275E-2</v>
      </c>
    </row>
    <row r="1222" spans="5:6" x14ac:dyDescent="0.3">
      <c r="E1222">
        <v>0.13200000000000001</v>
      </c>
      <c r="F1222">
        <v>8.3892617449664433E-2</v>
      </c>
    </row>
    <row r="1223" spans="5:6" x14ac:dyDescent="0.3">
      <c r="E1223">
        <v>0.13600000000000001</v>
      </c>
      <c r="F1223">
        <v>9.0604026845637578E-2</v>
      </c>
    </row>
    <row r="1224" spans="5:6" x14ac:dyDescent="0.3">
      <c r="E1224">
        <v>0.153</v>
      </c>
      <c r="F1224">
        <v>9.3959731543624164E-2</v>
      </c>
    </row>
    <row r="1225" spans="5:6" x14ac:dyDescent="0.3">
      <c r="E1225">
        <v>0.159</v>
      </c>
      <c r="F1225">
        <v>0.10067114093959731</v>
      </c>
    </row>
    <row r="1226" spans="5:6" x14ac:dyDescent="0.3">
      <c r="E1226">
        <v>0.19900000000000001</v>
      </c>
      <c r="F1226">
        <v>0.10738255033557048</v>
      </c>
    </row>
    <row r="1227" spans="5:6" x14ac:dyDescent="0.3">
      <c r="E1227">
        <v>0.24299999999999999</v>
      </c>
      <c r="F1227">
        <v>0.11409395973154363</v>
      </c>
    </row>
    <row r="1228" spans="5:6" x14ac:dyDescent="0.3">
      <c r="E1228">
        <v>0.249</v>
      </c>
      <c r="F1228">
        <v>0.12416107382550337</v>
      </c>
    </row>
    <row r="1229" spans="5:6" x14ac:dyDescent="0.3">
      <c r="E1229">
        <v>0.26800000000000002</v>
      </c>
      <c r="F1229">
        <v>0.13087248322147652</v>
      </c>
    </row>
    <row r="1230" spans="5:6" x14ac:dyDescent="0.3">
      <c r="E1230">
        <v>0.27600000000000002</v>
      </c>
      <c r="F1230">
        <v>0.13758389261744966</v>
      </c>
    </row>
    <row r="1231" spans="5:6" x14ac:dyDescent="0.3">
      <c r="E1231">
        <v>0.27700000000000002</v>
      </c>
      <c r="F1231">
        <v>0.14093959731543623</v>
      </c>
    </row>
    <row r="1232" spans="5:6" x14ac:dyDescent="0.3">
      <c r="E1232">
        <v>0.30399999999999999</v>
      </c>
      <c r="F1232">
        <v>0.1476510067114094</v>
      </c>
    </row>
    <row r="1233" spans="5:6" x14ac:dyDescent="0.3">
      <c r="E1233">
        <v>0.30599999999999999</v>
      </c>
      <c r="F1233">
        <v>0.15771812080536912</v>
      </c>
    </row>
    <row r="1234" spans="5:6" x14ac:dyDescent="0.3">
      <c r="E1234">
        <v>0.33700000000000002</v>
      </c>
      <c r="F1234">
        <v>0.16442953020134229</v>
      </c>
    </row>
    <row r="1235" spans="5:6" x14ac:dyDescent="0.3">
      <c r="E1235">
        <v>0.36799999999999999</v>
      </c>
      <c r="F1235">
        <v>0.17114093959731544</v>
      </c>
    </row>
    <row r="1236" spans="5:6" x14ac:dyDescent="0.3">
      <c r="E1236">
        <v>0.375</v>
      </c>
      <c r="F1236">
        <v>0.17785234899328858</v>
      </c>
    </row>
    <row r="1237" spans="5:6" x14ac:dyDescent="0.3">
      <c r="E1237">
        <v>0.41899999999999998</v>
      </c>
      <c r="F1237">
        <v>0.18456375838926176</v>
      </c>
    </row>
    <row r="1238" spans="5:6" x14ac:dyDescent="0.3">
      <c r="E1238">
        <v>0.441</v>
      </c>
      <c r="F1238">
        <v>0.18791946308724833</v>
      </c>
    </row>
    <row r="1239" spans="5:6" x14ac:dyDescent="0.3">
      <c r="E1239">
        <v>0.45400000000000001</v>
      </c>
      <c r="F1239">
        <v>0.19463087248322147</v>
      </c>
    </row>
    <row r="1240" spans="5:6" x14ac:dyDescent="0.3">
      <c r="E1240">
        <v>0.47499999999999998</v>
      </c>
      <c r="F1240">
        <v>0.20469798657718122</v>
      </c>
    </row>
    <row r="1241" spans="5:6" x14ac:dyDescent="0.3">
      <c r="E1241">
        <v>0.47899999999999998</v>
      </c>
      <c r="F1241">
        <v>0.21476510067114096</v>
      </c>
    </row>
    <row r="1242" spans="5:6" x14ac:dyDescent="0.3">
      <c r="E1242">
        <v>0.495</v>
      </c>
      <c r="F1242">
        <v>0.22147651006711411</v>
      </c>
    </row>
    <row r="1243" spans="5:6" x14ac:dyDescent="0.3">
      <c r="E1243">
        <v>0.501</v>
      </c>
      <c r="F1243">
        <v>0.22818791946308725</v>
      </c>
    </row>
    <row r="1244" spans="5:6" x14ac:dyDescent="0.3">
      <c r="E1244">
        <v>0.51600000000000001</v>
      </c>
      <c r="F1244">
        <v>0.2348993288590604</v>
      </c>
    </row>
    <row r="1245" spans="5:6" x14ac:dyDescent="0.3">
      <c r="E1245">
        <v>0.52500000000000002</v>
      </c>
      <c r="F1245">
        <v>0.23825503355704697</v>
      </c>
    </row>
    <row r="1246" spans="5:6" x14ac:dyDescent="0.3">
      <c r="E1246">
        <v>0.54100000000000004</v>
      </c>
      <c r="F1246">
        <v>0.24496644295302017</v>
      </c>
    </row>
    <row r="1247" spans="5:6" x14ac:dyDescent="0.3">
      <c r="E1247">
        <v>0.55300000000000005</v>
      </c>
      <c r="F1247">
        <v>0.25503355704697989</v>
      </c>
    </row>
    <row r="1248" spans="5:6" x14ac:dyDescent="0.3">
      <c r="E1248">
        <v>0.57299999999999995</v>
      </c>
      <c r="F1248">
        <v>0.26174496644295303</v>
      </c>
    </row>
    <row r="1249" spans="5:6" x14ac:dyDescent="0.3">
      <c r="E1249">
        <v>0.57899999999999996</v>
      </c>
      <c r="F1249">
        <v>0.26845637583892618</v>
      </c>
    </row>
    <row r="1250" spans="5:6" x14ac:dyDescent="0.3">
      <c r="E1250">
        <v>0.58699999999999997</v>
      </c>
      <c r="F1250">
        <v>0.27516778523489932</v>
      </c>
    </row>
    <row r="1251" spans="5:6" x14ac:dyDescent="0.3">
      <c r="E1251">
        <v>0.59199999999999997</v>
      </c>
      <c r="F1251">
        <v>0.28187919463087246</v>
      </c>
    </row>
    <row r="1252" spans="5:6" x14ac:dyDescent="0.3">
      <c r="E1252">
        <v>0.59499999999999997</v>
      </c>
      <c r="F1252">
        <v>0.28523489932885904</v>
      </c>
    </row>
    <row r="1253" spans="5:6" x14ac:dyDescent="0.3">
      <c r="E1253">
        <v>0.61499999999999999</v>
      </c>
      <c r="F1253">
        <v>0.29194630872483224</v>
      </c>
    </row>
    <row r="1254" spans="5:6" x14ac:dyDescent="0.3">
      <c r="E1254">
        <v>0.63200000000000001</v>
      </c>
      <c r="F1254">
        <v>0.29865771812080538</v>
      </c>
    </row>
    <row r="1255" spans="5:6" x14ac:dyDescent="0.3">
      <c r="E1255">
        <v>0.64500000000000002</v>
      </c>
      <c r="F1255">
        <v>0.30536912751677853</v>
      </c>
    </row>
    <row r="1256" spans="5:6" x14ac:dyDescent="0.3">
      <c r="E1256">
        <v>0.66700000000000004</v>
      </c>
      <c r="F1256">
        <v>0.31208053691275167</v>
      </c>
    </row>
    <row r="1257" spans="5:6" x14ac:dyDescent="0.3">
      <c r="E1257">
        <v>0.67900000000000005</v>
      </c>
      <c r="F1257">
        <v>0.31879194630872482</v>
      </c>
    </row>
    <row r="1258" spans="5:6" x14ac:dyDescent="0.3">
      <c r="E1258">
        <v>0.69199999999999995</v>
      </c>
      <c r="F1258">
        <v>0.32885906040268459</v>
      </c>
    </row>
    <row r="1259" spans="5:6" x14ac:dyDescent="0.3">
      <c r="E1259">
        <v>0.69299999999999995</v>
      </c>
      <c r="F1259">
        <v>0.33221476510067111</v>
      </c>
    </row>
    <row r="1260" spans="5:6" x14ac:dyDescent="0.3">
      <c r="E1260">
        <v>0.70199999999999996</v>
      </c>
      <c r="F1260">
        <v>0.33892617449664431</v>
      </c>
    </row>
    <row r="1261" spans="5:6" x14ac:dyDescent="0.3">
      <c r="E1261">
        <v>0.71399999999999997</v>
      </c>
      <c r="F1261">
        <v>0.34563758389261745</v>
      </c>
    </row>
    <row r="1262" spans="5:6" x14ac:dyDescent="0.3">
      <c r="E1262">
        <v>0.72899999999999998</v>
      </c>
      <c r="F1262">
        <v>0.35570469798657717</v>
      </c>
    </row>
    <row r="1263" spans="5:6" x14ac:dyDescent="0.3">
      <c r="E1263">
        <v>0.74099999999999999</v>
      </c>
      <c r="F1263">
        <v>0.36241610738255031</v>
      </c>
    </row>
    <row r="1264" spans="5:6" x14ac:dyDescent="0.3">
      <c r="E1264">
        <v>0.749</v>
      </c>
      <c r="F1264">
        <v>0.36912751677852351</v>
      </c>
    </row>
    <row r="1265" spans="5:6" x14ac:dyDescent="0.3">
      <c r="E1265">
        <v>0.76500000000000001</v>
      </c>
      <c r="F1265">
        <v>0.37583892617449666</v>
      </c>
    </row>
    <row r="1266" spans="5:6" x14ac:dyDescent="0.3">
      <c r="E1266">
        <v>0.77200000000000002</v>
      </c>
      <c r="F1266">
        <v>0.37919463087248323</v>
      </c>
    </row>
    <row r="1267" spans="5:6" x14ac:dyDescent="0.3">
      <c r="E1267">
        <v>0.77500000000000002</v>
      </c>
      <c r="F1267">
        <v>0.38590604026845637</v>
      </c>
    </row>
    <row r="1268" spans="5:6" x14ac:dyDescent="0.3">
      <c r="E1268">
        <v>0.78600000000000003</v>
      </c>
      <c r="F1268">
        <v>0.39261744966442952</v>
      </c>
    </row>
    <row r="1269" spans="5:6" x14ac:dyDescent="0.3">
      <c r="E1269">
        <v>0.80200000000000005</v>
      </c>
      <c r="F1269">
        <v>0.39932885906040272</v>
      </c>
    </row>
    <row r="1270" spans="5:6" x14ac:dyDescent="0.3">
      <c r="E1270">
        <v>0.81</v>
      </c>
      <c r="F1270">
        <v>0.40604026845637586</v>
      </c>
    </row>
    <row r="1271" spans="5:6" x14ac:dyDescent="0.3">
      <c r="E1271">
        <v>0.81299999999999994</v>
      </c>
      <c r="F1271">
        <v>0.41275167785234901</v>
      </c>
    </row>
    <row r="1272" spans="5:6" x14ac:dyDescent="0.3">
      <c r="E1272">
        <v>0.82699999999999996</v>
      </c>
      <c r="F1272">
        <v>0.41946308724832215</v>
      </c>
    </row>
    <row r="1273" spans="5:6" x14ac:dyDescent="0.3">
      <c r="E1273">
        <v>0.82899999999999996</v>
      </c>
      <c r="F1273">
        <v>0.42281879194630873</v>
      </c>
    </row>
    <row r="1274" spans="5:6" x14ac:dyDescent="0.3">
      <c r="E1274">
        <v>0.83299999999999996</v>
      </c>
      <c r="F1274">
        <v>0.42953020134228193</v>
      </c>
    </row>
    <row r="1275" spans="5:6" x14ac:dyDescent="0.3">
      <c r="E1275">
        <v>0.84299999999999997</v>
      </c>
      <c r="F1275">
        <v>0.43624161073825507</v>
      </c>
    </row>
    <row r="1276" spans="5:6" x14ac:dyDescent="0.3">
      <c r="E1276">
        <v>0.85199999999999998</v>
      </c>
      <c r="F1276">
        <v>0.44295302013422821</v>
      </c>
    </row>
    <row r="1277" spans="5:6" x14ac:dyDescent="0.3">
      <c r="E1277">
        <v>0.86299999999999999</v>
      </c>
      <c r="F1277">
        <v>0.44966442953020136</v>
      </c>
    </row>
    <row r="1278" spans="5:6" x14ac:dyDescent="0.3">
      <c r="E1278">
        <v>0.86799999999999999</v>
      </c>
      <c r="F1278">
        <v>0.4563758389261745</v>
      </c>
    </row>
    <row r="1279" spans="5:6" x14ac:dyDescent="0.3">
      <c r="E1279">
        <v>0.89100000000000001</v>
      </c>
      <c r="F1279">
        <v>0.46308724832214765</v>
      </c>
    </row>
    <row r="1280" spans="5:6" x14ac:dyDescent="0.3">
      <c r="E1280">
        <v>0.89300000000000002</v>
      </c>
      <c r="F1280">
        <v>0.46644295302013428</v>
      </c>
    </row>
    <row r="1281" spans="5:6" x14ac:dyDescent="0.3">
      <c r="E1281">
        <v>0.90300000000000002</v>
      </c>
      <c r="F1281">
        <v>0.47315436241610731</v>
      </c>
    </row>
    <row r="1282" spans="5:6" x14ac:dyDescent="0.3">
      <c r="E1282">
        <v>0.90600000000000003</v>
      </c>
      <c r="F1282">
        <v>0.47986577181208045</v>
      </c>
    </row>
    <row r="1283" spans="5:6" x14ac:dyDescent="0.3">
      <c r="E1283">
        <v>0.91200000000000003</v>
      </c>
      <c r="F1283">
        <v>0.48657718120805371</v>
      </c>
    </row>
    <row r="1284" spans="5:6" x14ac:dyDescent="0.3">
      <c r="E1284">
        <v>0.93</v>
      </c>
      <c r="F1284">
        <v>0.49328859060402686</v>
      </c>
    </row>
    <row r="1285" spans="5:6" x14ac:dyDescent="0.3">
      <c r="E1285">
        <v>0.95</v>
      </c>
      <c r="F1285">
        <v>0.5</v>
      </c>
    </row>
    <row r="1286" spans="5:6" x14ac:dyDescent="0.3">
      <c r="E1286">
        <v>0.96299999999999997</v>
      </c>
      <c r="F1286">
        <v>0.51342281879194629</v>
      </c>
    </row>
    <row r="1287" spans="5:6" x14ac:dyDescent="0.3">
      <c r="E1287">
        <v>0.97299999999999998</v>
      </c>
      <c r="F1287">
        <v>0.52013422818791943</v>
      </c>
    </row>
    <row r="1288" spans="5:6" x14ac:dyDescent="0.3">
      <c r="E1288">
        <v>0.99</v>
      </c>
      <c r="F1288">
        <v>0.52348993288590606</v>
      </c>
    </row>
    <row r="1289" spans="5:6" x14ac:dyDescent="0.3">
      <c r="E1289">
        <v>1.04</v>
      </c>
      <c r="F1289">
        <v>0.53020134228187921</v>
      </c>
    </row>
    <row r="1290" spans="5:6" x14ac:dyDescent="0.3">
      <c r="E1290">
        <v>1.0620000000000001</v>
      </c>
      <c r="F1290">
        <v>0.53691275167785235</v>
      </c>
    </row>
    <row r="1291" spans="5:6" x14ac:dyDescent="0.3">
      <c r="E1291">
        <v>1.077</v>
      </c>
      <c r="F1291">
        <v>0.5436241610738255</v>
      </c>
    </row>
    <row r="1292" spans="5:6" x14ac:dyDescent="0.3">
      <c r="E1292">
        <v>1.091</v>
      </c>
      <c r="F1292">
        <v>0.55033557046979864</v>
      </c>
    </row>
    <row r="1293" spans="5:6" x14ac:dyDescent="0.3">
      <c r="E1293">
        <v>1.105</v>
      </c>
      <c r="F1293">
        <v>0.56040268456375841</v>
      </c>
    </row>
    <row r="1294" spans="5:6" x14ac:dyDescent="0.3">
      <c r="E1294">
        <v>1.113</v>
      </c>
      <c r="F1294">
        <v>0.56711409395973156</v>
      </c>
    </row>
    <row r="1295" spans="5:6" x14ac:dyDescent="0.3">
      <c r="E1295">
        <v>1.115</v>
      </c>
      <c r="F1295">
        <v>0.57046979865771807</v>
      </c>
    </row>
    <row r="1296" spans="5:6" x14ac:dyDescent="0.3">
      <c r="E1296">
        <v>1.1279999999999999</v>
      </c>
      <c r="F1296">
        <v>0.57718120805369133</v>
      </c>
    </row>
    <row r="1297" spans="5:6" x14ac:dyDescent="0.3">
      <c r="E1297">
        <v>1.1419999999999999</v>
      </c>
      <c r="F1297">
        <v>0.58389261744966447</v>
      </c>
    </row>
    <row r="1298" spans="5:6" x14ac:dyDescent="0.3">
      <c r="E1298">
        <v>1.1539999999999999</v>
      </c>
      <c r="F1298">
        <v>0.59395973154362414</v>
      </c>
    </row>
    <row r="1299" spans="5:6" x14ac:dyDescent="0.3">
      <c r="E1299">
        <v>1.1559999999999999</v>
      </c>
      <c r="F1299">
        <v>0.60067114093959728</v>
      </c>
    </row>
    <row r="1300" spans="5:6" x14ac:dyDescent="0.3">
      <c r="E1300">
        <v>1.17</v>
      </c>
      <c r="F1300">
        <v>0.60738255033557043</v>
      </c>
    </row>
    <row r="1301" spans="5:6" x14ac:dyDescent="0.3">
      <c r="E1301">
        <v>1.1879999999999999</v>
      </c>
      <c r="F1301">
        <v>0.61409395973154357</v>
      </c>
    </row>
    <row r="1302" spans="5:6" x14ac:dyDescent="0.3">
      <c r="E1302">
        <v>1.19</v>
      </c>
      <c r="F1302">
        <v>0.6174496644295302</v>
      </c>
    </row>
    <row r="1303" spans="5:6" x14ac:dyDescent="0.3">
      <c r="E1303">
        <v>1.22</v>
      </c>
      <c r="F1303">
        <v>0.62416107382550334</v>
      </c>
    </row>
    <row r="1304" spans="5:6" x14ac:dyDescent="0.3">
      <c r="E1304">
        <v>1.2370000000000001</v>
      </c>
      <c r="F1304">
        <v>0.63087248322147649</v>
      </c>
    </row>
    <row r="1305" spans="5:6" x14ac:dyDescent="0.3">
      <c r="E1305">
        <v>1.2529999999999999</v>
      </c>
      <c r="F1305">
        <v>0.63758389261744963</v>
      </c>
    </row>
    <row r="1306" spans="5:6" x14ac:dyDescent="0.3">
      <c r="E1306">
        <v>1.258</v>
      </c>
      <c r="F1306">
        <v>0.64429530201342278</v>
      </c>
    </row>
    <row r="1307" spans="5:6" x14ac:dyDescent="0.3">
      <c r="E1307">
        <v>1.278</v>
      </c>
      <c r="F1307">
        <v>0.65436241610738255</v>
      </c>
    </row>
    <row r="1308" spans="5:6" x14ac:dyDescent="0.3">
      <c r="E1308">
        <v>1.282</v>
      </c>
      <c r="F1308">
        <v>0.66107382550335569</v>
      </c>
    </row>
    <row r="1309" spans="5:6" x14ac:dyDescent="0.3">
      <c r="E1309">
        <v>1.294</v>
      </c>
      <c r="F1309">
        <v>0.66442953020134221</v>
      </c>
    </row>
    <row r="1310" spans="5:6" x14ac:dyDescent="0.3">
      <c r="E1310">
        <v>1.3009999999999999</v>
      </c>
      <c r="F1310">
        <v>0.67114093959731547</v>
      </c>
    </row>
    <row r="1311" spans="5:6" x14ac:dyDescent="0.3">
      <c r="E1311">
        <v>1.3140000000000001</v>
      </c>
      <c r="F1311">
        <v>0.67785234899328861</v>
      </c>
    </row>
    <row r="1312" spans="5:6" x14ac:dyDescent="0.3">
      <c r="E1312">
        <v>1.3180000000000001</v>
      </c>
      <c r="F1312">
        <v>0.68456375838926176</v>
      </c>
    </row>
    <row r="1313" spans="5:6" x14ac:dyDescent="0.3">
      <c r="E1313">
        <v>1.327</v>
      </c>
      <c r="F1313">
        <v>0.6912751677852349</v>
      </c>
    </row>
    <row r="1314" spans="5:6" x14ac:dyDescent="0.3">
      <c r="E1314">
        <v>1.3320000000000001</v>
      </c>
      <c r="F1314">
        <v>0.69798657718120805</v>
      </c>
    </row>
    <row r="1315" spans="5:6" x14ac:dyDescent="0.3">
      <c r="E1315">
        <v>1.35</v>
      </c>
      <c r="F1315">
        <v>0.70469798657718119</v>
      </c>
    </row>
    <row r="1316" spans="5:6" x14ac:dyDescent="0.3">
      <c r="E1316">
        <v>1.357</v>
      </c>
      <c r="F1316">
        <v>0.70805369127516782</v>
      </c>
    </row>
    <row r="1317" spans="5:6" x14ac:dyDescent="0.3">
      <c r="E1317">
        <v>1.359</v>
      </c>
      <c r="F1317">
        <v>0.71476510067114096</v>
      </c>
    </row>
    <row r="1318" spans="5:6" x14ac:dyDescent="0.3">
      <c r="E1318">
        <v>1.3740000000000001</v>
      </c>
      <c r="F1318">
        <v>0.72483221476510062</v>
      </c>
    </row>
    <row r="1319" spans="5:6" x14ac:dyDescent="0.3">
      <c r="E1319">
        <v>1.381</v>
      </c>
      <c r="F1319">
        <v>0.7348993288590604</v>
      </c>
    </row>
    <row r="1320" spans="5:6" x14ac:dyDescent="0.3">
      <c r="E1320">
        <v>1.411</v>
      </c>
      <c r="F1320">
        <v>0.74496644295302017</v>
      </c>
    </row>
    <row r="1321" spans="5:6" x14ac:dyDescent="0.3">
      <c r="E1321">
        <v>1.42</v>
      </c>
      <c r="F1321">
        <v>0.75167785234899331</v>
      </c>
    </row>
    <row r="1322" spans="5:6" x14ac:dyDescent="0.3">
      <c r="E1322">
        <v>1.4350000000000001</v>
      </c>
      <c r="F1322">
        <v>0.75838926174496646</v>
      </c>
    </row>
    <row r="1323" spans="5:6" x14ac:dyDescent="0.3">
      <c r="E1323">
        <v>1.4379999999999999</v>
      </c>
      <c r="F1323">
        <v>0.76174496644295298</v>
      </c>
    </row>
    <row r="1324" spans="5:6" x14ac:dyDescent="0.3">
      <c r="E1324">
        <v>1.4490000000000001</v>
      </c>
      <c r="F1324">
        <v>0.76845637583892612</v>
      </c>
    </row>
    <row r="1325" spans="5:6" x14ac:dyDescent="0.3">
      <c r="E1325">
        <v>1.462</v>
      </c>
      <c r="F1325">
        <v>0.77516778523489938</v>
      </c>
    </row>
    <row r="1326" spans="5:6" x14ac:dyDescent="0.3">
      <c r="E1326">
        <v>1.4810000000000001</v>
      </c>
      <c r="F1326">
        <v>0.78187919463087252</v>
      </c>
    </row>
    <row r="1327" spans="5:6" x14ac:dyDescent="0.3">
      <c r="E1327">
        <v>1.524</v>
      </c>
      <c r="F1327">
        <v>0.78859060402684567</v>
      </c>
    </row>
    <row r="1328" spans="5:6" x14ac:dyDescent="0.3">
      <c r="E1328">
        <v>1.5269999999999999</v>
      </c>
      <c r="F1328">
        <v>0.79865771812080544</v>
      </c>
    </row>
    <row r="1329" spans="5:6" x14ac:dyDescent="0.3">
      <c r="E1329">
        <v>1.5409999999999999</v>
      </c>
      <c r="F1329">
        <v>0.80536912751677847</v>
      </c>
    </row>
    <row r="1330" spans="5:6" x14ac:dyDescent="0.3">
      <c r="E1330">
        <v>1.5429999999999999</v>
      </c>
      <c r="F1330">
        <v>0.8087248322147651</v>
      </c>
    </row>
    <row r="1331" spans="5:6" x14ac:dyDescent="0.3">
      <c r="E1331">
        <v>1.5529999999999999</v>
      </c>
      <c r="F1331">
        <v>0.81543624161073824</v>
      </c>
    </row>
    <row r="1332" spans="5:6" x14ac:dyDescent="0.3">
      <c r="E1332">
        <v>1.5680000000000001</v>
      </c>
      <c r="F1332">
        <v>0.82214765100671139</v>
      </c>
    </row>
    <row r="1333" spans="5:6" x14ac:dyDescent="0.3">
      <c r="E1333">
        <v>1.613</v>
      </c>
      <c r="F1333">
        <v>0.82885906040268453</v>
      </c>
    </row>
    <row r="1334" spans="5:6" x14ac:dyDescent="0.3">
      <c r="E1334">
        <v>1.63</v>
      </c>
      <c r="F1334">
        <v>0.83557046979865779</v>
      </c>
    </row>
    <row r="1335" spans="5:6" x14ac:dyDescent="0.3">
      <c r="E1335">
        <v>1.6479999999999999</v>
      </c>
      <c r="F1335">
        <v>0.84563758389261745</v>
      </c>
    </row>
    <row r="1336" spans="5:6" x14ac:dyDescent="0.3">
      <c r="E1336">
        <v>1.6850000000000001</v>
      </c>
      <c r="F1336">
        <v>0.8523489932885906</v>
      </c>
    </row>
    <row r="1337" spans="5:6" x14ac:dyDescent="0.3">
      <c r="E1337">
        <v>1.6890000000000001</v>
      </c>
      <c r="F1337">
        <v>0.85570469798657722</v>
      </c>
    </row>
    <row r="1338" spans="5:6" x14ac:dyDescent="0.3">
      <c r="E1338">
        <v>1.7150000000000001</v>
      </c>
      <c r="F1338">
        <v>0.86577181208053688</v>
      </c>
    </row>
    <row r="1339" spans="5:6" x14ac:dyDescent="0.3">
      <c r="E1339">
        <v>1.742</v>
      </c>
      <c r="F1339">
        <v>0.87248322147651014</v>
      </c>
    </row>
    <row r="1340" spans="5:6" x14ac:dyDescent="0.3">
      <c r="E1340">
        <v>1.76</v>
      </c>
      <c r="F1340">
        <v>0.87919463087248317</v>
      </c>
    </row>
    <row r="1341" spans="5:6" x14ac:dyDescent="0.3">
      <c r="E1341">
        <v>1.7909999999999999</v>
      </c>
      <c r="F1341">
        <v>0.88590604026845643</v>
      </c>
    </row>
    <row r="1342" spans="5:6" x14ac:dyDescent="0.3">
      <c r="E1342">
        <v>1.883</v>
      </c>
      <c r="F1342">
        <v>0.89261744966442957</v>
      </c>
    </row>
    <row r="1343" spans="5:6" x14ac:dyDescent="0.3">
      <c r="E1343">
        <v>1.9019999999999999</v>
      </c>
      <c r="F1343">
        <v>0.89932885906040272</v>
      </c>
    </row>
    <row r="1344" spans="5:6" x14ac:dyDescent="0.3">
      <c r="E1344">
        <v>1.9059999999999999</v>
      </c>
      <c r="F1344">
        <v>0.90604026845637586</v>
      </c>
    </row>
    <row r="1345" spans="1:6" x14ac:dyDescent="0.3">
      <c r="E1345">
        <v>1.9430000000000001</v>
      </c>
      <c r="F1345">
        <v>0.91275167785234901</v>
      </c>
    </row>
    <row r="1346" spans="1:6" x14ac:dyDescent="0.3">
      <c r="E1346">
        <v>1.996</v>
      </c>
      <c r="F1346">
        <v>0.91946308724832226</v>
      </c>
    </row>
    <row r="1347" spans="1:6" x14ac:dyDescent="0.3">
      <c r="E1347">
        <v>2.0179999999999998</v>
      </c>
      <c r="F1347">
        <v>0.9261744966442953</v>
      </c>
    </row>
    <row r="1348" spans="1:6" x14ac:dyDescent="0.3">
      <c r="E1348">
        <v>2.032</v>
      </c>
      <c r="F1348">
        <v>0.93288590604026855</v>
      </c>
    </row>
    <row r="1349" spans="1:6" x14ac:dyDescent="0.3">
      <c r="E1349">
        <v>2.1419999999999999</v>
      </c>
      <c r="F1349">
        <v>0.93959731543624159</v>
      </c>
    </row>
    <row r="1350" spans="1:6" x14ac:dyDescent="0.3">
      <c r="E1350">
        <v>2.181</v>
      </c>
      <c r="F1350">
        <v>0.94630872483221462</v>
      </c>
    </row>
    <row r="1351" spans="1:6" x14ac:dyDescent="0.3">
      <c r="E1351">
        <v>2.2090000000000001</v>
      </c>
      <c r="F1351">
        <v>0.94966442953020136</v>
      </c>
    </row>
    <row r="1352" spans="1:6" x14ac:dyDescent="0.3">
      <c r="E1352">
        <v>2.2749999999999999</v>
      </c>
      <c r="F1352">
        <v>0.95637583892617462</v>
      </c>
    </row>
    <row r="1353" spans="1:6" x14ac:dyDescent="0.3">
      <c r="E1353">
        <v>2.3530000000000002</v>
      </c>
      <c r="F1353">
        <v>0.96644295302013428</v>
      </c>
    </row>
    <row r="1354" spans="1:6" x14ac:dyDescent="0.3">
      <c r="E1354">
        <v>2.3759999999999999</v>
      </c>
      <c r="F1354">
        <v>0.97315436241610742</v>
      </c>
    </row>
    <row r="1355" spans="1:6" x14ac:dyDescent="0.3">
      <c r="E1355">
        <v>2.4279999999999999</v>
      </c>
      <c r="F1355">
        <v>0.97986577181208068</v>
      </c>
    </row>
    <row r="1356" spans="1:6" x14ac:dyDescent="0.3">
      <c r="E1356">
        <v>2.552</v>
      </c>
      <c r="F1356">
        <v>0.98657718120805371</v>
      </c>
    </row>
    <row r="1357" spans="1:6" x14ac:dyDescent="0.3">
      <c r="E1357">
        <v>2.6720000000000002</v>
      </c>
      <c r="F1357">
        <v>0.99328859060402697</v>
      </c>
    </row>
    <row r="1358" spans="1:6" x14ac:dyDescent="0.3">
      <c r="E1358">
        <v>3.0859999999999999</v>
      </c>
      <c r="F1358">
        <v>1</v>
      </c>
    </row>
    <row r="1360" spans="1:6" x14ac:dyDescent="0.3">
      <c r="A1360">
        <v>-6.8440000000000003</v>
      </c>
      <c r="B1360">
        <v>0</v>
      </c>
      <c r="C1360">
        <v>5.5590000000000002</v>
      </c>
      <c r="D1360">
        <v>0</v>
      </c>
      <c r="E1360">
        <v>-9.8840000000000003</v>
      </c>
      <c r="F1360">
        <v>3.3670033670033669E-3</v>
      </c>
    </row>
    <row r="1361" spans="1:6" x14ac:dyDescent="0.3">
      <c r="A1361">
        <v>-6.8440000000000003</v>
      </c>
      <c r="B1361">
        <v>1</v>
      </c>
      <c r="C1361">
        <v>5.5590000000000002</v>
      </c>
      <c r="D1361">
        <v>1</v>
      </c>
      <c r="E1361">
        <v>-2.6890000000000001</v>
      </c>
      <c r="F1361">
        <v>6.7340067340067337E-3</v>
      </c>
    </row>
    <row r="1362" spans="1:6" x14ac:dyDescent="0.3">
      <c r="E1362">
        <v>-2.23</v>
      </c>
      <c r="F1362">
        <v>1.3468013468013467E-2</v>
      </c>
    </row>
    <row r="1363" spans="1:6" x14ac:dyDescent="0.3">
      <c r="E1363">
        <v>-2.161</v>
      </c>
      <c r="F1363">
        <v>2.0202020202020204E-2</v>
      </c>
    </row>
    <row r="1364" spans="1:6" x14ac:dyDescent="0.3">
      <c r="E1364">
        <v>-2.0739999999999998</v>
      </c>
      <c r="F1364">
        <v>2.6936026936026935E-2</v>
      </c>
    </row>
    <row r="1365" spans="1:6" x14ac:dyDescent="0.3">
      <c r="E1365">
        <v>-2.0099999999999998</v>
      </c>
      <c r="F1365">
        <v>3.7037037037037035E-2</v>
      </c>
    </row>
    <row r="1366" spans="1:6" x14ac:dyDescent="0.3">
      <c r="E1366">
        <v>-1.8560000000000001</v>
      </c>
      <c r="F1366">
        <v>4.3771043771043773E-2</v>
      </c>
    </row>
    <row r="1367" spans="1:6" x14ac:dyDescent="0.3">
      <c r="E1367">
        <v>-1.8129999999999999</v>
      </c>
      <c r="F1367">
        <v>5.0505050505050504E-2</v>
      </c>
    </row>
    <row r="1368" spans="1:6" x14ac:dyDescent="0.3">
      <c r="E1368">
        <v>-1.766</v>
      </c>
      <c r="F1368">
        <v>5.7239057239057242E-2</v>
      </c>
    </row>
    <row r="1369" spans="1:6" x14ac:dyDescent="0.3">
      <c r="E1369">
        <v>-1.7370000000000001</v>
      </c>
      <c r="F1369">
        <v>6.0606060606060608E-2</v>
      </c>
    </row>
    <row r="1370" spans="1:6" x14ac:dyDescent="0.3">
      <c r="E1370">
        <v>-1.68</v>
      </c>
      <c r="F1370">
        <v>6.7340067340067339E-2</v>
      </c>
    </row>
    <row r="1371" spans="1:6" x14ac:dyDescent="0.3">
      <c r="E1371">
        <v>-1.64</v>
      </c>
      <c r="F1371">
        <v>7.407407407407407E-2</v>
      </c>
    </row>
    <row r="1372" spans="1:6" x14ac:dyDescent="0.3">
      <c r="E1372">
        <v>-1.625</v>
      </c>
      <c r="F1372">
        <v>8.0808080808080815E-2</v>
      </c>
    </row>
    <row r="1373" spans="1:6" x14ac:dyDescent="0.3">
      <c r="E1373">
        <v>-1.5960000000000001</v>
      </c>
      <c r="F1373">
        <v>8.7542087542087546E-2</v>
      </c>
    </row>
    <row r="1374" spans="1:6" x14ac:dyDescent="0.3">
      <c r="E1374">
        <v>-1.57</v>
      </c>
      <c r="F1374">
        <v>9.4276094276094277E-2</v>
      </c>
    </row>
    <row r="1375" spans="1:6" x14ac:dyDescent="0.3">
      <c r="E1375">
        <v>-1.5580000000000001</v>
      </c>
      <c r="F1375">
        <v>0.10101010101010101</v>
      </c>
    </row>
    <row r="1376" spans="1:6" x14ac:dyDescent="0.3">
      <c r="E1376">
        <v>-1.5229999999999999</v>
      </c>
      <c r="F1376">
        <v>0.10774410774410774</v>
      </c>
    </row>
    <row r="1377" spans="5:6" x14ac:dyDescent="0.3">
      <c r="E1377">
        <v>-1.51</v>
      </c>
      <c r="F1377">
        <v>0.11447811447811448</v>
      </c>
    </row>
    <row r="1378" spans="5:6" x14ac:dyDescent="0.3">
      <c r="E1378">
        <v>-1.4850000000000001</v>
      </c>
      <c r="F1378">
        <v>0.11784511784511785</v>
      </c>
    </row>
    <row r="1379" spans="5:6" x14ac:dyDescent="0.3">
      <c r="E1379">
        <v>-1.4630000000000001</v>
      </c>
      <c r="F1379">
        <v>0.12457912457912458</v>
      </c>
    </row>
    <row r="1380" spans="5:6" x14ac:dyDescent="0.3">
      <c r="E1380">
        <v>-1.4350000000000001</v>
      </c>
      <c r="F1380">
        <v>0.13131313131313133</v>
      </c>
    </row>
    <row r="1381" spans="5:6" x14ac:dyDescent="0.3">
      <c r="E1381">
        <v>-1.42</v>
      </c>
      <c r="F1381">
        <v>0.13804713804713806</v>
      </c>
    </row>
    <row r="1382" spans="5:6" x14ac:dyDescent="0.3">
      <c r="E1382">
        <v>-1.399</v>
      </c>
      <c r="F1382">
        <v>0.14478114478114479</v>
      </c>
    </row>
    <row r="1383" spans="5:6" x14ac:dyDescent="0.3">
      <c r="E1383">
        <v>-1.359</v>
      </c>
      <c r="F1383">
        <v>0.15151515151515152</v>
      </c>
    </row>
    <row r="1384" spans="5:6" x14ac:dyDescent="0.3">
      <c r="E1384">
        <v>-1.306</v>
      </c>
      <c r="F1384">
        <v>0.15824915824915825</v>
      </c>
    </row>
    <row r="1385" spans="5:6" x14ac:dyDescent="0.3">
      <c r="E1385">
        <v>-1.2949999999999999</v>
      </c>
      <c r="F1385">
        <v>0.16498316498316498</v>
      </c>
    </row>
    <row r="1386" spans="5:6" x14ac:dyDescent="0.3">
      <c r="E1386">
        <v>-1.2490000000000001</v>
      </c>
      <c r="F1386">
        <v>0.17171717171717168</v>
      </c>
    </row>
    <row r="1387" spans="5:6" x14ac:dyDescent="0.3">
      <c r="E1387">
        <v>-1.2350000000000001</v>
      </c>
      <c r="F1387">
        <v>0.17508417508417509</v>
      </c>
    </row>
    <row r="1388" spans="5:6" x14ac:dyDescent="0.3">
      <c r="E1388">
        <v>-1.2290000000000001</v>
      </c>
      <c r="F1388">
        <v>0.18181818181818182</v>
      </c>
    </row>
    <row r="1389" spans="5:6" x14ac:dyDescent="0.3">
      <c r="E1389">
        <v>-1.222</v>
      </c>
      <c r="F1389">
        <v>0.18855218855218855</v>
      </c>
    </row>
    <row r="1390" spans="5:6" x14ac:dyDescent="0.3">
      <c r="E1390">
        <v>-1.206</v>
      </c>
      <c r="F1390">
        <v>0.19528619528619529</v>
      </c>
    </row>
    <row r="1391" spans="5:6" x14ac:dyDescent="0.3">
      <c r="E1391">
        <v>-1.1879999999999999</v>
      </c>
      <c r="F1391">
        <v>0.20202020202020202</v>
      </c>
    </row>
    <row r="1392" spans="5:6" x14ac:dyDescent="0.3">
      <c r="E1392">
        <v>-1.1759999999999999</v>
      </c>
      <c r="F1392">
        <v>0.20875420875420875</v>
      </c>
    </row>
    <row r="1393" spans="5:6" x14ac:dyDescent="0.3">
      <c r="E1393">
        <v>-1.1539999999999999</v>
      </c>
      <c r="F1393">
        <v>0.21885521885521886</v>
      </c>
    </row>
    <row r="1394" spans="5:6" x14ac:dyDescent="0.3">
      <c r="E1394">
        <v>-1.1439999999999999</v>
      </c>
      <c r="F1394">
        <v>0.22558922558922562</v>
      </c>
    </row>
    <row r="1395" spans="5:6" x14ac:dyDescent="0.3">
      <c r="E1395">
        <v>-1.139</v>
      </c>
      <c r="F1395">
        <v>0.23232323232323232</v>
      </c>
    </row>
    <row r="1396" spans="5:6" x14ac:dyDescent="0.3">
      <c r="E1396">
        <v>-1.1359999999999999</v>
      </c>
      <c r="F1396">
        <v>0.2356902356902357</v>
      </c>
    </row>
    <row r="1397" spans="5:6" x14ac:dyDescent="0.3">
      <c r="E1397">
        <v>-1.1319999999999999</v>
      </c>
      <c r="F1397">
        <v>0.24242424242424243</v>
      </c>
    </row>
    <row r="1398" spans="5:6" x14ac:dyDescent="0.3">
      <c r="E1398">
        <v>-1.1240000000000001</v>
      </c>
      <c r="F1398">
        <v>0.24915824915824916</v>
      </c>
    </row>
    <row r="1399" spans="5:6" x14ac:dyDescent="0.3">
      <c r="E1399">
        <v>-1.1180000000000001</v>
      </c>
      <c r="F1399">
        <v>0.26262626262626265</v>
      </c>
    </row>
    <row r="1400" spans="5:6" x14ac:dyDescent="0.3">
      <c r="E1400">
        <v>-1.075</v>
      </c>
      <c r="F1400">
        <v>0.26936026936026936</v>
      </c>
    </row>
    <row r="1401" spans="5:6" x14ac:dyDescent="0.3">
      <c r="E1401">
        <v>-1.07</v>
      </c>
      <c r="F1401">
        <v>0.27946127946127947</v>
      </c>
    </row>
    <row r="1402" spans="5:6" x14ac:dyDescent="0.3">
      <c r="E1402">
        <v>-1.0680000000000001</v>
      </c>
      <c r="F1402">
        <v>0.28619528619528617</v>
      </c>
    </row>
    <row r="1403" spans="5:6" x14ac:dyDescent="0.3">
      <c r="E1403">
        <v>-1.0469999999999999</v>
      </c>
      <c r="F1403">
        <v>0.29292929292929293</v>
      </c>
    </row>
    <row r="1404" spans="5:6" x14ac:dyDescent="0.3">
      <c r="E1404">
        <v>-1.032</v>
      </c>
      <c r="F1404">
        <v>0.29629629629629628</v>
      </c>
    </row>
    <row r="1405" spans="5:6" x14ac:dyDescent="0.3">
      <c r="E1405">
        <v>-1.0109999999999999</v>
      </c>
      <c r="F1405">
        <v>0.30303030303030304</v>
      </c>
    </row>
    <row r="1406" spans="5:6" x14ac:dyDescent="0.3">
      <c r="E1406">
        <v>-1.0069999999999999</v>
      </c>
      <c r="F1406">
        <v>0.30976430976430974</v>
      </c>
    </row>
    <row r="1407" spans="5:6" x14ac:dyDescent="0.3">
      <c r="E1407">
        <v>-0.98399999999999999</v>
      </c>
      <c r="F1407">
        <v>0.3164983164983165</v>
      </c>
    </row>
    <row r="1408" spans="5:6" x14ac:dyDescent="0.3">
      <c r="E1408">
        <v>-0.97899999999999998</v>
      </c>
      <c r="F1408">
        <v>0.32323232323232326</v>
      </c>
    </row>
    <row r="1409" spans="5:6" x14ac:dyDescent="0.3">
      <c r="E1409">
        <v>-0.96699999999999997</v>
      </c>
      <c r="F1409">
        <v>0.32996632996632996</v>
      </c>
    </row>
    <row r="1410" spans="5:6" x14ac:dyDescent="0.3">
      <c r="E1410">
        <v>-0.95299999999999996</v>
      </c>
      <c r="F1410">
        <v>0.34006734006734007</v>
      </c>
    </row>
    <row r="1411" spans="5:6" x14ac:dyDescent="0.3">
      <c r="E1411">
        <v>-0.93799999999999994</v>
      </c>
      <c r="F1411">
        <v>0.34680134680134678</v>
      </c>
    </row>
    <row r="1412" spans="5:6" x14ac:dyDescent="0.3">
      <c r="E1412">
        <v>-0.93400000000000005</v>
      </c>
      <c r="F1412">
        <v>0.35353535353535359</v>
      </c>
    </row>
    <row r="1413" spans="5:6" x14ac:dyDescent="0.3">
      <c r="E1413">
        <v>-0.91700000000000004</v>
      </c>
      <c r="F1413">
        <v>0.35690235690235689</v>
      </c>
    </row>
    <row r="1414" spans="5:6" x14ac:dyDescent="0.3">
      <c r="E1414">
        <v>-0.89300000000000002</v>
      </c>
      <c r="F1414">
        <v>0.36363636363636365</v>
      </c>
    </row>
    <row r="1415" spans="5:6" x14ac:dyDescent="0.3">
      <c r="E1415">
        <v>-0.86599999999999999</v>
      </c>
      <c r="F1415">
        <v>0.37037037037037041</v>
      </c>
    </row>
    <row r="1416" spans="5:6" x14ac:dyDescent="0.3">
      <c r="E1416">
        <v>-0.84699999999999998</v>
      </c>
      <c r="F1416">
        <v>0.38047138047138046</v>
      </c>
    </row>
    <row r="1417" spans="5:6" x14ac:dyDescent="0.3">
      <c r="E1417">
        <v>-0.83199999999999996</v>
      </c>
      <c r="F1417">
        <v>0.38720538720538722</v>
      </c>
    </row>
    <row r="1418" spans="5:6" x14ac:dyDescent="0.3">
      <c r="E1418">
        <v>-0.80800000000000005</v>
      </c>
      <c r="F1418">
        <v>0.39393939393939392</v>
      </c>
    </row>
    <row r="1419" spans="5:6" x14ac:dyDescent="0.3">
      <c r="E1419">
        <v>-0.79500000000000004</v>
      </c>
      <c r="F1419">
        <v>0.40067340067340068</v>
      </c>
    </row>
    <row r="1420" spans="5:6" x14ac:dyDescent="0.3">
      <c r="E1420">
        <v>-0.78900000000000003</v>
      </c>
      <c r="F1420">
        <v>0.40740740740740738</v>
      </c>
    </row>
    <row r="1421" spans="5:6" x14ac:dyDescent="0.3">
      <c r="E1421">
        <v>-0.78500000000000003</v>
      </c>
      <c r="F1421">
        <v>0.41414141414141414</v>
      </c>
    </row>
    <row r="1422" spans="5:6" x14ac:dyDescent="0.3">
      <c r="E1422">
        <v>-0.78300000000000003</v>
      </c>
      <c r="F1422">
        <v>0.4175084175084175</v>
      </c>
    </row>
    <row r="1423" spans="5:6" x14ac:dyDescent="0.3">
      <c r="E1423">
        <v>-0.76400000000000001</v>
      </c>
      <c r="F1423">
        <v>0.4242424242424242</v>
      </c>
    </row>
    <row r="1424" spans="5:6" x14ac:dyDescent="0.3">
      <c r="E1424">
        <v>-0.752</v>
      </c>
      <c r="F1424">
        <v>0.43097643097643096</v>
      </c>
    </row>
    <row r="1425" spans="5:6" x14ac:dyDescent="0.3">
      <c r="E1425">
        <v>-0.72799999999999998</v>
      </c>
      <c r="F1425">
        <v>0.44107744107744101</v>
      </c>
    </row>
    <row r="1426" spans="5:6" x14ac:dyDescent="0.3">
      <c r="E1426">
        <v>-0.71</v>
      </c>
      <c r="F1426">
        <v>0.44781144781144783</v>
      </c>
    </row>
    <row r="1427" spans="5:6" x14ac:dyDescent="0.3">
      <c r="E1427">
        <v>-0.69899999999999995</v>
      </c>
      <c r="F1427">
        <v>0.45454545454545453</v>
      </c>
    </row>
    <row r="1428" spans="5:6" x14ac:dyDescent="0.3">
      <c r="E1428">
        <v>-0.69299999999999995</v>
      </c>
      <c r="F1428">
        <v>0.46127946127946129</v>
      </c>
    </row>
    <row r="1429" spans="5:6" x14ac:dyDescent="0.3">
      <c r="E1429">
        <v>-0.69099999999999995</v>
      </c>
      <c r="F1429">
        <v>0.46801346801346794</v>
      </c>
    </row>
    <row r="1430" spans="5:6" x14ac:dyDescent="0.3">
      <c r="E1430">
        <v>-0.67800000000000005</v>
      </c>
      <c r="F1430">
        <v>0.47474747474747475</v>
      </c>
    </row>
    <row r="1431" spans="5:6" x14ac:dyDescent="0.3">
      <c r="E1431">
        <v>-0.67700000000000005</v>
      </c>
      <c r="F1431">
        <v>0.47811447811447816</v>
      </c>
    </row>
    <row r="1432" spans="5:6" x14ac:dyDescent="0.3">
      <c r="E1432">
        <v>-0.67200000000000004</v>
      </c>
      <c r="F1432">
        <v>0.48484848484848486</v>
      </c>
    </row>
    <row r="1433" spans="5:6" x14ac:dyDescent="0.3">
      <c r="E1433">
        <v>-0.65800000000000003</v>
      </c>
      <c r="F1433">
        <v>0.49494949494949497</v>
      </c>
    </row>
    <row r="1434" spans="5:6" x14ac:dyDescent="0.3">
      <c r="E1434">
        <v>-0.64300000000000002</v>
      </c>
      <c r="F1434">
        <v>0.50168350168350173</v>
      </c>
    </row>
    <row r="1435" spans="5:6" x14ac:dyDescent="0.3">
      <c r="E1435">
        <v>-0.63200000000000001</v>
      </c>
      <c r="F1435">
        <v>0.50841750841750843</v>
      </c>
    </row>
    <row r="1436" spans="5:6" x14ac:dyDescent="0.3">
      <c r="E1436">
        <v>-0.61399999999999999</v>
      </c>
      <c r="F1436">
        <v>0.51515151515151514</v>
      </c>
    </row>
    <row r="1437" spans="5:6" x14ac:dyDescent="0.3">
      <c r="E1437">
        <v>-0.60699999999999998</v>
      </c>
      <c r="F1437">
        <v>0.52188552188552184</v>
      </c>
    </row>
    <row r="1438" spans="5:6" x14ac:dyDescent="0.3">
      <c r="E1438">
        <v>-0.57099999999999995</v>
      </c>
      <c r="F1438">
        <v>0.53198653198653201</v>
      </c>
    </row>
    <row r="1439" spans="5:6" x14ac:dyDescent="0.3">
      <c r="E1439">
        <v>-0.55000000000000004</v>
      </c>
      <c r="F1439">
        <v>0.53535353535353536</v>
      </c>
    </row>
    <row r="1440" spans="5:6" x14ac:dyDescent="0.3">
      <c r="E1440">
        <v>-0.53</v>
      </c>
      <c r="F1440">
        <v>0.54208754208754206</v>
      </c>
    </row>
    <row r="1441" spans="5:6" x14ac:dyDescent="0.3">
      <c r="E1441">
        <v>-0.52100000000000002</v>
      </c>
      <c r="F1441">
        <v>0.54882154882154888</v>
      </c>
    </row>
    <row r="1442" spans="5:6" x14ac:dyDescent="0.3">
      <c r="E1442">
        <v>-0.51300000000000001</v>
      </c>
      <c r="F1442">
        <v>0.55555555555555558</v>
      </c>
    </row>
    <row r="1443" spans="5:6" x14ac:dyDescent="0.3">
      <c r="E1443">
        <v>-0.503</v>
      </c>
      <c r="F1443">
        <v>0.56228956228956228</v>
      </c>
    </row>
    <row r="1444" spans="5:6" x14ac:dyDescent="0.3">
      <c r="E1444">
        <v>-0.499</v>
      </c>
      <c r="F1444">
        <v>0.56902356902356899</v>
      </c>
    </row>
    <row r="1445" spans="5:6" x14ac:dyDescent="0.3">
      <c r="E1445">
        <v>-0.49399999999999999</v>
      </c>
      <c r="F1445">
        <v>0.5757575757575758</v>
      </c>
    </row>
    <row r="1446" spans="5:6" x14ac:dyDescent="0.3">
      <c r="E1446">
        <v>-0.47099999999999997</v>
      </c>
      <c r="F1446">
        <v>0.5824915824915825</v>
      </c>
    </row>
    <row r="1447" spans="5:6" x14ac:dyDescent="0.3">
      <c r="E1447">
        <v>-0.46300000000000002</v>
      </c>
      <c r="F1447">
        <v>0.58922558922558921</v>
      </c>
    </row>
    <row r="1448" spans="5:6" x14ac:dyDescent="0.3">
      <c r="E1448">
        <v>-0.46100000000000002</v>
      </c>
      <c r="F1448">
        <v>0.59259259259259256</v>
      </c>
    </row>
    <row r="1449" spans="5:6" x14ac:dyDescent="0.3">
      <c r="E1449">
        <v>-0.45700000000000002</v>
      </c>
      <c r="F1449">
        <v>0.59932659932659937</v>
      </c>
    </row>
    <row r="1450" spans="5:6" x14ac:dyDescent="0.3">
      <c r="E1450">
        <v>-0.45400000000000001</v>
      </c>
      <c r="F1450">
        <v>0.60606060606060608</v>
      </c>
    </row>
    <row r="1451" spans="5:6" x14ac:dyDescent="0.3">
      <c r="E1451">
        <v>-0.44900000000000001</v>
      </c>
      <c r="F1451">
        <v>0.61279461279461278</v>
      </c>
    </row>
    <row r="1452" spans="5:6" x14ac:dyDescent="0.3">
      <c r="E1452">
        <v>-0.437</v>
      </c>
      <c r="F1452">
        <v>0.61952861952861948</v>
      </c>
    </row>
    <row r="1453" spans="5:6" x14ac:dyDescent="0.3">
      <c r="E1453">
        <v>-0.42399999999999999</v>
      </c>
      <c r="F1453">
        <v>0.6262626262626263</v>
      </c>
    </row>
    <row r="1454" spans="5:6" x14ac:dyDescent="0.3">
      <c r="E1454">
        <v>-0.40300000000000002</v>
      </c>
      <c r="F1454">
        <v>0.632996632996633</v>
      </c>
    </row>
    <row r="1455" spans="5:6" x14ac:dyDescent="0.3">
      <c r="E1455">
        <v>-0.378</v>
      </c>
      <c r="F1455">
        <v>0.63973063973063971</v>
      </c>
    </row>
    <row r="1456" spans="5:6" x14ac:dyDescent="0.3">
      <c r="E1456">
        <v>-0.35899999999999999</v>
      </c>
      <c r="F1456">
        <v>0.64646464646464652</v>
      </c>
    </row>
    <row r="1457" spans="5:6" x14ac:dyDescent="0.3">
      <c r="E1457">
        <v>-0.35099999999999998</v>
      </c>
      <c r="F1457">
        <v>0.64983164983164987</v>
      </c>
    </row>
    <row r="1458" spans="5:6" x14ac:dyDescent="0.3">
      <c r="E1458">
        <v>-0.32100000000000001</v>
      </c>
      <c r="F1458">
        <v>0.65656565656565657</v>
      </c>
    </row>
    <row r="1459" spans="5:6" x14ac:dyDescent="0.3">
      <c r="E1459">
        <v>-0.311</v>
      </c>
      <c r="F1459">
        <v>0.66329966329966328</v>
      </c>
    </row>
    <row r="1460" spans="5:6" x14ac:dyDescent="0.3">
      <c r="E1460">
        <v>-0.28199999999999997</v>
      </c>
      <c r="F1460">
        <v>0.67003367003366998</v>
      </c>
    </row>
    <row r="1461" spans="5:6" x14ac:dyDescent="0.3">
      <c r="E1461">
        <v>-0.255</v>
      </c>
      <c r="F1461">
        <v>0.6767676767676768</v>
      </c>
    </row>
    <row r="1462" spans="5:6" x14ac:dyDescent="0.3">
      <c r="E1462">
        <v>-0.23</v>
      </c>
      <c r="F1462">
        <v>0.6835016835016835</v>
      </c>
    </row>
    <row r="1463" spans="5:6" x14ac:dyDescent="0.3">
      <c r="E1463">
        <v>-0.20100000000000001</v>
      </c>
      <c r="F1463">
        <v>0.6902356902356902</v>
      </c>
    </row>
    <row r="1464" spans="5:6" x14ac:dyDescent="0.3">
      <c r="E1464">
        <v>-0.16200000000000001</v>
      </c>
      <c r="F1464">
        <v>0.69696969696969702</v>
      </c>
    </row>
    <row r="1465" spans="5:6" x14ac:dyDescent="0.3">
      <c r="E1465">
        <v>-0.155</v>
      </c>
      <c r="F1465">
        <v>0.70370370370370372</v>
      </c>
    </row>
    <row r="1466" spans="5:6" x14ac:dyDescent="0.3">
      <c r="E1466">
        <v>-0.153</v>
      </c>
      <c r="F1466">
        <v>0.70707070707070718</v>
      </c>
    </row>
    <row r="1467" spans="5:6" x14ac:dyDescent="0.3">
      <c r="E1467">
        <v>-0.14499999999999999</v>
      </c>
      <c r="F1467">
        <v>0.71380471380471378</v>
      </c>
    </row>
    <row r="1468" spans="5:6" x14ac:dyDescent="0.3">
      <c r="E1468">
        <v>-0.125</v>
      </c>
      <c r="F1468">
        <v>0.72053872053872059</v>
      </c>
    </row>
    <row r="1469" spans="5:6" x14ac:dyDescent="0.3">
      <c r="E1469">
        <v>-0.112</v>
      </c>
      <c r="F1469">
        <v>0.72727272727272729</v>
      </c>
    </row>
    <row r="1470" spans="5:6" x14ac:dyDescent="0.3">
      <c r="E1470">
        <v>-0.10199999999999999</v>
      </c>
      <c r="F1470">
        <v>0.734006734006734</v>
      </c>
    </row>
    <row r="1471" spans="5:6" x14ac:dyDescent="0.3">
      <c r="E1471">
        <v>-8.2000000000000003E-2</v>
      </c>
      <c r="F1471">
        <v>0.74074074074074081</v>
      </c>
    </row>
    <row r="1472" spans="5:6" x14ac:dyDescent="0.3">
      <c r="E1472">
        <v>-5.8999999999999997E-2</v>
      </c>
      <c r="F1472">
        <v>0.74747474747474751</v>
      </c>
    </row>
    <row r="1473" spans="5:6" x14ac:dyDescent="0.3">
      <c r="E1473">
        <v>-4.4999999999999998E-2</v>
      </c>
      <c r="F1473">
        <v>0.75420875420875422</v>
      </c>
    </row>
    <row r="1474" spans="5:6" x14ac:dyDescent="0.3">
      <c r="E1474">
        <v>-4.3999999999999997E-2</v>
      </c>
      <c r="F1474">
        <v>0.75757575757575746</v>
      </c>
    </row>
    <row r="1475" spans="5:6" x14ac:dyDescent="0.3">
      <c r="E1475">
        <v>-3.2000000000000001E-2</v>
      </c>
      <c r="F1475">
        <v>0.76430976430976427</v>
      </c>
    </row>
    <row r="1476" spans="5:6" x14ac:dyDescent="0.3">
      <c r="E1476">
        <v>-2.8000000000000001E-2</v>
      </c>
      <c r="F1476">
        <v>0.77441077441077444</v>
      </c>
    </row>
    <row r="1477" spans="5:6" x14ac:dyDescent="0.3">
      <c r="E1477">
        <v>-2.1999999999999999E-2</v>
      </c>
      <c r="F1477">
        <v>0.78114478114478114</v>
      </c>
    </row>
    <row r="1478" spans="5:6" x14ac:dyDescent="0.3">
      <c r="E1478">
        <v>-1.9E-2</v>
      </c>
      <c r="F1478">
        <v>0.78787878787878785</v>
      </c>
    </row>
    <row r="1479" spans="5:6" x14ac:dyDescent="0.3">
      <c r="E1479">
        <v>-4.0000000000000001E-3</v>
      </c>
      <c r="F1479">
        <v>0.79461279461279455</v>
      </c>
    </row>
    <row r="1480" spans="5:6" x14ac:dyDescent="0.3">
      <c r="E1480">
        <v>4.0000000000000001E-3</v>
      </c>
      <c r="F1480">
        <v>0.80471380471380471</v>
      </c>
    </row>
    <row r="1481" spans="5:6" x14ac:dyDescent="0.3">
      <c r="E1481">
        <v>8.9999999999999993E-3</v>
      </c>
      <c r="F1481">
        <v>0.81144781144781153</v>
      </c>
    </row>
    <row r="1482" spans="5:6" x14ac:dyDescent="0.3">
      <c r="E1482">
        <v>1.4999999999999999E-2</v>
      </c>
      <c r="F1482">
        <v>0.81818181818181823</v>
      </c>
    </row>
    <row r="1483" spans="5:6" x14ac:dyDescent="0.3">
      <c r="E1483">
        <v>1.6E-2</v>
      </c>
      <c r="F1483">
        <v>0.82154882154882158</v>
      </c>
    </row>
    <row r="1484" spans="5:6" x14ac:dyDescent="0.3">
      <c r="E1484">
        <v>3.9E-2</v>
      </c>
      <c r="F1484">
        <v>0.82828282828282829</v>
      </c>
    </row>
    <row r="1485" spans="5:6" x14ac:dyDescent="0.3">
      <c r="E1485">
        <v>5.5E-2</v>
      </c>
      <c r="F1485">
        <v>0.83501683501683499</v>
      </c>
    </row>
    <row r="1486" spans="5:6" x14ac:dyDescent="0.3">
      <c r="E1486">
        <v>9.6000000000000002E-2</v>
      </c>
      <c r="F1486">
        <v>0.84175084175084181</v>
      </c>
    </row>
    <row r="1487" spans="5:6" x14ac:dyDescent="0.3">
      <c r="E1487">
        <v>0.108</v>
      </c>
      <c r="F1487">
        <v>0.85185185185185186</v>
      </c>
    </row>
    <row r="1488" spans="5:6" x14ac:dyDescent="0.3">
      <c r="E1488">
        <v>0.14699999999999999</v>
      </c>
      <c r="F1488">
        <v>0.85858585858585856</v>
      </c>
    </row>
    <row r="1489" spans="5:6" x14ac:dyDescent="0.3">
      <c r="E1489">
        <v>0.15</v>
      </c>
      <c r="F1489">
        <v>0.86531986531986538</v>
      </c>
    </row>
    <row r="1490" spans="5:6" x14ac:dyDescent="0.3">
      <c r="E1490">
        <v>0.187</v>
      </c>
      <c r="F1490">
        <v>0.87205387205387208</v>
      </c>
    </row>
    <row r="1491" spans="5:6" x14ac:dyDescent="0.3">
      <c r="E1491">
        <v>0.219</v>
      </c>
      <c r="F1491">
        <v>0.87878787878787878</v>
      </c>
    </row>
    <row r="1492" spans="5:6" x14ac:dyDescent="0.3">
      <c r="E1492">
        <v>0.23499999999999999</v>
      </c>
      <c r="F1492">
        <v>0.88215488215488203</v>
      </c>
    </row>
    <row r="1493" spans="5:6" x14ac:dyDescent="0.3">
      <c r="E1493">
        <v>0.26900000000000002</v>
      </c>
      <c r="F1493">
        <v>0.8922558922558923</v>
      </c>
    </row>
    <row r="1494" spans="5:6" x14ac:dyDescent="0.3">
      <c r="E1494">
        <v>0.28799999999999998</v>
      </c>
      <c r="F1494">
        <v>0.89898989898989901</v>
      </c>
    </row>
    <row r="1495" spans="5:6" x14ac:dyDescent="0.3">
      <c r="E1495">
        <v>0.318</v>
      </c>
      <c r="F1495">
        <v>0.90572390572390571</v>
      </c>
    </row>
    <row r="1496" spans="5:6" x14ac:dyDescent="0.3">
      <c r="E1496">
        <v>0.33700000000000002</v>
      </c>
      <c r="F1496">
        <v>0.91245791245791241</v>
      </c>
    </row>
    <row r="1497" spans="5:6" x14ac:dyDescent="0.3">
      <c r="E1497">
        <v>0.372</v>
      </c>
      <c r="F1497">
        <v>0.91919191919191912</v>
      </c>
    </row>
    <row r="1498" spans="5:6" x14ac:dyDescent="0.3">
      <c r="E1498">
        <v>0.44900000000000001</v>
      </c>
      <c r="F1498">
        <v>0.92592592592592593</v>
      </c>
    </row>
    <row r="1499" spans="5:6" x14ac:dyDescent="0.3">
      <c r="E1499">
        <v>0.47699999999999998</v>
      </c>
      <c r="F1499">
        <v>0.93265993265993263</v>
      </c>
    </row>
    <row r="1500" spans="5:6" x14ac:dyDescent="0.3">
      <c r="E1500">
        <v>0.5</v>
      </c>
      <c r="F1500">
        <v>0.93939393939393934</v>
      </c>
    </row>
    <row r="1501" spans="5:6" x14ac:dyDescent="0.3">
      <c r="E1501">
        <v>0.56000000000000005</v>
      </c>
      <c r="F1501">
        <v>0.9427609427609428</v>
      </c>
    </row>
    <row r="1502" spans="5:6" x14ac:dyDescent="0.3">
      <c r="E1502">
        <v>0.57699999999999996</v>
      </c>
      <c r="F1502">
        <v>0.9494949494949495</v>
      </c>
    </row>
    <row r="1503" spans="5:6" x14ac:dyDescent="0.3">
      <c r="E1503">
        <v>0.63800000000000001</v>
      </c>
      <c r="F1503">
        <v>0.95622895622895632</v>
      </c>
    </row>
    <row r="1504" spans="5:6" x14ac:dyDescent="0.3">
      <c r="E1504">
        <v>0.68</v>
      </c>
      <c r="F1504">
        <v>0.96296296296296291</v>
      </c>
    </row>
    <row r="1505" spans="1:6" x14ac:dyDescent="0.3">
      <c r="E1505">
        <v>0.84899999999999998</v>
      </c>
      <c r="F1505">
        <v>0.96969696969696972</v>
      </c>
    </row>
    <row r="1506" spans="1:6" x14ac:dyDescent="0.3">
      <c r="E1506">
        <v>0.877</v>
      </c>
      <c r="F1506">
        <v>0.97643097643097643</v>
      </c>
    </row>
    <row r="1507" spans="1:6" x14ac:dyDescent="0.3">
      <c r="E1507">
        <v>0.91900000000000004</v>
      </c>
      <c r="F1507">
        <v>0.98653198653198648</v>
      </c>
    </row>
    <row r="1508" spans="1:6" x14ac:dyDescent="0.3">
      <c r="E1508">
        <v>1.234</v>
      </c>
      <c r="F1508">
        <v>0.99326599326599341</v>
      </c>
    </row>
    <row r="1509" spans="1:6" x14ac:dyDescent="0.3">
      <c r="E1509">
        <v>2.0710000000000002</v>
      </c>
      <c r="F1509">
        <v>1</v>
      </c>
    </row>
    <row r="1511" spans="1:6" x14ac:dyDescent="0.3">
      <c r="A1511">
        <v>-8.7729999999999997</v>
      </c>
      <c r="B1511">
        <v>0</v>
      </c>
      <c r="C1511">
        <v>7.1390000000000002</v>
      </c>
      <c r="D1511">
        <v>0</v>
      </c>
      <c r="E1511">
        <v>-2.8639999999999999</v>
      </c>
      <c r="F1511">
        <v>3.3783783783783781E-3</v>
      </c>
    </row>
    <row r="1512" spans="1:6" x14ac:dyDescent="0.3">
      <c r="A1512">
        <v>-8.7729999999999997</v>
      </c>
      <c r="B1512">
        <v>1</v>
      </c>
      <c r="C1512">
        <v>7.1390000000000002</v>
      </c>
      <c r="D1512">
        <v>1</v>
      </c>
      <c r="E1512">
        <v>-2.794</v>
      </c>
      <c r="F1512">
        <v>6.7567567567567563E-3</v>
      </c>
    </row>
    <row r="1513" spans="1:6" x14ac:dyDescent="0.3">
      <c r="E1513">
        <v>-2.5960000000000001</v>
      </c>
      <c r="F1513">
        <v>1.3513513513513513E-2</v>
      </c>
    </row>
    <row r="1514" spans="1:6" x14ac:dyDescent="0.3">
      <c r="E1514">
        <v>-2.4620000000000002</v>
      </c>
      <c r="F1514">
        <v>2.0270270270270271E-2</v>
      </c>
    </row>
    <row r="1515" spans="1:6" x14ac:dyDescent="0.3">
      <c r="E1515">
        <v>-2.4510000000000001</v>
      </c>
      <c r="F1515">
        <v>2.7027027027027025E-2</v>
      </c>
    </row>
    <row r="1516" spans="1:6" x14ac:dyDescent="0.3">
      <c r="E1516">
        <v>-2.4119999999999999</v>
      </c>
      <c r="F1516">
        <v>3.3783783783783786E-2</v>
      </c>
    </row>
    <row r="1517" spans="1:6" x14ac:dyDescent="0.3">
      <c r="E1517">
        <v>-2.3940000000000001</v>
      </c>
      <c r="F1517">
        <v>4.0540540540540543E-2</v>
      </c>
    </row>
    <row r="1518" spans="1:6" x14ac:dyDescent="0.3">
      <c r="E1518">
        <v>-2.3759999999999999</v>
      </c>
      <c r="F1518">
        <v>4.72972972972973E-2</v>
      </c>
    </row>
    <row r="1519" spans="1:6" x14ac:dyDescent="0.3">
      <c r="E1519">
        <v>-2.21</v>
      </c>
      <c r="F1519">
        <v>5.405405405405405E-2</v>
      </c>
    </row>
    <row r="1520" spans="1:6" x14ac:dyDescent="0.3">
      <c r="E1520">
        <v>-2.165</v>
      </c>
      <c r="F1520">
        <v>6.0810810810810814E-2</v>
      </c>
    </row>
    <row r="1521" spans="5:6" x14ac:dyDescent="0.3">
      <c r="E1521">
        <v>-2.1269999999999998</v>
      </c>
      <c r="F1521">
        <v>6.7567567567567571E-2</v>
      </c>
    </row>
    <row r="1522" spans="5:6" x14ac:dyDescent="0.3">
      <c r="E1522">
        <v>-2.0579999999999998</v>
      </c>
      <c r="F1522">
        <v>7.4324324324324328E-2</v>
      </c>
    </row>
    <row r="1523" spans="5:6" x14ac:dyDescent="0.3">
      <c r="E1523">
        <v>-2.0499999999999998</v>
      </c>
      <c r="F1523">
        <v>8.1081081081081086E-2</v>
      </c>
    </row>
    <row r="1524" spans="5:6" x14ac:dyDescent="0.3">
      <c r="E1524">
        <v>-2.0409999999999999</v>
      </c>
      <c r="F1524">
        <v>8.4459459459459457E-2</v>
      </c>
    </row>
    <row r="1525" spans="5:6" x14ac:dyDescent="0.3">
      <c r="E1525">
        <v>-2.028</v>
      </c>
      <c r="F1525">
        <v>9.1216216216216214E-2</v>
      </c>
    </row>
    <row r="1526" spans="5:6" x14ac:dyDescent="0.3">
      <c r="E1526">
        <v>-2.0249999999999999</v>
      </c>
      <c r="F1526">
        <v>0.10135135135135136</v>
      </c>
    </row>
    <row r="1527" spans="5:6" x14ac:dyDescent="0.3">
      <c r="E1527">
        <v>-1.9910000000000001</v>
      </c>
      <c r="F1527">
        <v>0.1081081081081081</v>
      </c>
    </row>
    <row r="1528" spans="5:6" x14ac:dyDescent="0.3">
      <c r="E1528">
        <v>-1.923</v>
      </c>
      <c r="F1528">
        <v>0.11486486486486487</v>
      </c>
    </row>
    <row r="1529" spans="5:6" x14ac:dyDescent="0.3">
      <c r="E1529">
        <v>-1.8979999999999999</v>
      </c>
      <c r="F1529">
        <v>0.12162162162162163</v>
      </c>
    </row>
    <row r="1530" spans="5:6" x14ac:dyDescent="0.3">
      <c r="E1530">
        <v>-1.863</v>
      </c>
      <c r="F1530">
        <v>0.12837837837837837</v>
      </c>
    </row>
    <row r="1531" spans="5:6" x14ac:dyDescent="0.3">
      <c r="E1531">
        <v>-1.851</v>
      </c>
      <c r="F1531">
        <v>0.13513513513513514</v>
      </c>
    </row>
    <row r="1532" spans="5:6" x14ac:dyDescent="0.3">
      <c r="E1532">
        <v>-1.8069999999999999</v>
      </c>
      <c r="F1532">
        <v>0.14189189189189189</v>
      </c>
    </row>
    <row r="1533" spans="5:6" x14ac:dyDescent="0.3">
      <c r="E1533">
        <v>-1.754</v>
      </c>
      <c r="F1533">
        <v>0.14864864864864866</v>
      </c>
    </row>
    <row r="1534" spans="5:6" x14ac:dyDescent="0.3">
      <c r="E1534">
        <v>-1.7470000000000001</v>
      </c>
      <c r="F1534">
        <v>0.15878378378378377</v>
      </c>
    </row>
    <row r="1535" spans="5:6" x14ac:dyDescent="0.3">
      <c r="E1535">
        <v>-1.7290000000000001</v>
      </c>
      <c r="F1535">
        <v>0.16554054054054052</v>
      </c>
    </row>
    <row r="1536" spans="5:6" x14ac:dyDescent="0.3">
      <c r="E1536">
        <v>-1.7230000000000001</v>
      </c>
      <c r="F1536">
        <v>0.16891891891891891</v>
      </c>
    </row>
    <row r="1537" spans="5:6" x14ac:dyDescent="0.3">
      <c r="E1537">
        <v>-1.7070000000000001</v>
      </c>
      <c r="F1537">
        <v>0.17905405405405406</v>
      </c>
    </row>
    <row r="1538" spans="5:6" x14ac:dyDescent="0.3">
      <c r="E1538">
        <v>-1.6930000000000001</v>
      </c>
      <c r="F1538">
        <v>0.1858108108108108</v>
      </c>
    </row>
    <row r="1539" spans="5:6" x14ac:dyDescent="0.3">
      <c r="E1539">
        <v>-1.647</v>
      </c>
      <c r="F1539">
        <v>0.19256756756756757</v>
      </c>
    </row>
    <row r="1540" spans="5:6" x14ac:dyDescent="0.3">
      <c r="E1540">
        <v>-1.639</v>
      </c>
      <c r="F1540">
        <v>0.19932432432432431</v>
      </c>
    </row>
    <row r="1541" spans="5:6" x14ac:dyDescent="0.3">
      <c r="E1541">
        <v>-1.629</v>
      </c>
      <c r="F1541">
        <v>0.20608108108108109</v>
      </c>
    </row>
    <row r="1542" spans="5:6" x14ac:dyDescent="0.3">
      <c r="E1542">
        <v>-1.6180000000000001</v>
      </c>
      <c r="F1542">
        <v>0.21283783783783783</v>
      </c>
    </row>
    <row r="1543" spans="5:6" x14ac:dyDescent="0.3">
      <c r="E1543">
        <v>-1.591</v>
      </c>
      <c r="F1543">
        <v>0.2195945945945946</v>
      </c>
    </row>
    <row r="1544" spans="5:6" x14ac:dyDescent="0.3">
      <c r="E1544">
        <v>-1.571</v>
      </c>
      <c r="F1544">
        <v>0.22635135135135134</v>
      </c>
    </row>
    <row r="1545" spans="5:6" x14ac:dyDescent="0.3">
      <c r="E1545">
        <v>-1.532</v>
      </c>
      <c r="F1545">
        <v>0.23310810810810811</v>
      </c>
    </row>
    <row r="1546" spans="5:6" x14ac:dyDescent="0.3">
      <c r="E1546">
        <v>-1.5029999999999999</v>
      </c>
      <c r="F1546">
        <v>0.23986486486486483</v>
      </c>
    </row>
    <row r="1547" spans="5:6" x14ac:dyDescent="0.3">
      <c r="E1547">
        <v>-1.4319999999999999</v>
      </c>
      <c r="F1547">
        <v>0.2466216216216216</v>
      </c>
    </row>
    <row r="1548" spans="5:6" x14ac:dyDescent="0.3">
      <c r="E1548">
        <v>-1.4279999999999999</v>
      </c>
      <c r="F1548">
        <v>0.2533783783783784</v>
      </c>
    </row>
    <row r="1549" spans="5:6" x14ac:dyDescent="0.3">
      <c r="E1549">
        <v>-1.4219999999999999</v>
      </c>
      <c r="F1549">
        <v>0.25675675675675674</v>
      </c>
    </row>
    <row r="1550" spans="5:6" x14ac:dyDescent="0.3">
      <c r="E1550">
        <v>-1.417</v>
      </c>
      <c r="F1550">
        <v>0.26351351351351349</v>
      </c>
    </row>
    <row r="1551" spans="5:6" x14ac:dyDescent="0.3">
      <c r="E1551">
        <v>-1.4019999999999999</v>
      </c>
      <c r="F1551">
        <v>0.27027027027027029</v>
      </c>
    </row>
    <row r="1552" spans="5:6" x14ac:dyDescent="0.3">
      <c r="E1552">
        <v>-1.387</v>
      </c>
      <c r="F1552">
        <v>0.27702702702702703</v>
      </c>
    </row>
    <row r="1553" spans="5:6" x14ac:dyDescent="0.3">
      <c r="E1553">
        <v>-1.37</v>
      </c>
      <c r="F1553">
        <v>0.28378378378378377</v>
      </c>
    </row>
    <row r="1554" spans="5:6" x14ac:dyDescent="0.3">
      <c r="E1554">
        <v>-1.349</v>
      </c>
      <c r="F1554">
        <v>0.29054054054054052</v>
      </c>
    </row>
    <row r="1555" spans="5:6" x14ac:dyDescent="0.3">
      <c r="E1555">
        <v>-1.3380000000000001</v>
      </c>
      <c r="F1555">
        <v>0.29729729729729731</v>
      </c>
    </row>
    <row r="1556" spans="5:6" x14ac:dyDescent="0.3">
      <c r="E1556">
        <v>-1.325</v>
      </c>
      <c r="F1556">
        <v>0.30405405405405406</v>
      </c>
    </row>
    <row r="1557" spans="5:6" x14ac:dyDescent="0.3">
      <c r="E1557">
        <v>-1.3</v>
      </c>
      <c r="F1557">
        <v>0.3108108108108108</v>
      </c>
    </row>
    <row r="1558" spans="5:6" x14ac:dyDescent="0.3">
      <c r="E1558">
        <v>-1.29</v>
      </c>
      <c r="F1558">
        <v>0.31756756756756754</v>
      </c>
    </row>
    <row r="1559" spans="5:6" x14ac:dyDescent="0.3">
      <c r="E1559">
        <v>-1.2849999999999999</v>
      </c>
      <c r="F1559">
        <v>0.32432432432432434</v>
      </c>
    </row>
    <row r="1560" spans="5:6" x14ac:dyDescent="0.3">
      <c r="E1560">
        <v>-1.2769999999999999</v>
      </c>
      <c r="F1560">
        <v>0.33108108108108103</v>
      </c>
    </row>
    <row r="1561" spans="5:6" x14ac:dyDescent="0.3">
      <c r="E1561">
        <v>-1.2749999999999999</v>
      </c>
      <c r="F1561">
        <v>0.33445945945945948</v>
      </c>
    </row>
    <row r="1562" spans="5:6" x14ac:dyDescent="0.3">
      <c r="E1562">
        <v>-1.2689999999999999</v>
      </c>
      <c r="F1562">
        <v>0.34121621621621623</v>
      </c>
    </row>
    <row r="1563" spans="5:6" x14ac:dyDescent="0.3">
      <c r="E1563">
        <v>-1.26</v>
      </c>
      <c r="F1563">
        <v>0.34797297297297297</v>
      </c>
    </row>
    <row r="1564" spans="5:6" x14ac:dyDescent="0.3">
      <c r="E1564">
        <v>-1.2130000000000001</v>
      </c>
      <c r="F1564">
        <v>0.35810810810810811</v>
      </c>
    </row>
    <row r="1565" spans="5:6" x14ac:dyDescent="0.3">
      <c r="E1565">
        <v>-1.181</v>
      </c>
      <c r="F1565">
        <v>0.36486486486486486</v>
      </c>
    </row>
    <row r="1566" spans="5:6" x14ac:dyDescent="0.3">
      <c r="E1566">
        <v>-1.1719999999999999</v>
      </c>
      <c r="F1566">
        <v>0.3716216216216216</v>
      </c>
    </row>
    <row r="1567" spans="5:6" x14ac:dyDescent="0.3">
      <c r="E1567">
        <v>-1.1659999999999999</v>
      </c>
      <c r="F1567">
        <v>0.3783783783783784</v>
      </c>
    </row>
    <row r="1568" spans="5:6" x14ac:dyDescent="0.3">
      <c r="E1568">
        <v>-1.1599999999999999</v>
      </c>
      <c r="F1568">
        <v>0.38513513513513514</v>
      </c>
    </row>
    <row r="1569" spans="5:6" x14ac:dyDescent="0.3">
      <c r="E1569">
        <v>-1.153</v>
      </c>
      <c r="F1569">
        <v>0.39189189189189189</v>
      </c>
    </row>
    <row r="1570" spans="5:6" x14ac:dyDescent="0.3">
      <c r="E1570">
        <v>-1.1339999999999999</v>
      </c>
      <c r="F1570">
        <v>0.39864864864864863</v>
      </c>
    </row>
    <row r="1571" spans="5:6" x14ac:dyDescent="0.3">
      <c r="E1571">
        <v>-1.1140000000000001</v>
      </c>
      <c r="F1571">
        <v>0.40540540540540543</v>
      </c>
    </row>
    <row r="1572" spans="5:6" x14ac:dyDescent="0.3">
      <c r="E1572">
        <v>-1.091</v>
      </c>
      <c r="F1572">
        <v>0.41216216216216217</v>
      </c>
    </row>
    <row r="1573" spans="5:6" x14ac:dyDescent="0.3">
      <c r="E1573">
        <v>-1.081</v>
      </c>
      <c r="F1573">
        <v>0.41891891891891897</v>
      </c>
    </row>
    <row r="1574" spans="5:6" x14ac:dyDescent="0.3">
      <c r="E1574">
        <v>-1.0760000000000001</v>
      </c>
      <c r="F1574">
        <v>0.42229729729729731</v>
      </c>
    </row>
    <row r="1575" spans="5:6" x14ac:dyDescent="0.3">
      <c r="E1575">
        <v>-1.069</v>
      </c>
      <c r="F1575">
        <v>0.42905405405405406</v>
      </c>
    </row>
    <row r="1576" spans="5:6" x14ac:dyDescent="0.3">
      <c r="E1576">
        <v>-1.0589999999999999</v>
      </c>
      <c r="F1576">
        <v>0.4358108108108108</v>
      </c>
    </row>
    <row r="1577" spans="5:6" x14ac:dyDescent="0.3">
      <c r="E1577">
        <v>-1.042</v>
      </c>
      <c r="F1577">
        <v>0.4425675675675676</v>
      </c>
    </row>
    <row r="1578" spans="5:6" x14ac:dyDescent="0.3">
      <c r="E1578">
        <v>-1.028</v>
      </c>
      <c r="F1578">
        <v>0.44932432432432434</v>
      </c>
    </row>
    <row r="1579" spans="5:6" x14ac:dyDescent="0.3">
      <c r="E1579">
        <v>-1.026</v>
      </c>
      <c r="F1579">
        <v>0.45945945945945948</v>
      </c>
    </row>
    <row r="1580" spans="5:6" x14ac:dyDescent="0.3">
      <c r="E1580">
        <v>-0.99299999999999999</v>
      </c>
      <c r="F1580">
        <v>0.46621621621621623</v>
      </c>
    </row>
    <row r="1581" spans="5:6" x14ac:dyDescent="0.3">
      <c r="E1581">
        <v>-0.98499999999999999</v>
      </c>
      <c r="F1581">
        <v>0.47297297297297297</v>
      </c>
    </row>
    <row r="1582" spans="5:6" x14ac:dyDescent="0.3">
      <c r="E1582">
        <v>-0.95499999999999996</v>
      </c>
      <c r="F1582">
        <v>0.47972972972972966</v>
      </c>
    </row>
    <row r="1583" spans="5:6" x14ac:dyDescent="0.3">
      <c r="E1583">
        <v>-0.94499999999999995</v>
      </c>
      <c r="F1583">
        <v>0.48648648648648651</v>
      </c>
    </row>
    <row r="1584" spans="5:6" x14ac:dyDescent="0.3">
      <c r="E1584">
        <v>-0.90200000000000002</v>
      </c>
      <c r="F1584">
        <v>0.4932432432432432</v>
      </c>
    </row>
    <row r="1585" spans="5:6" x14ac:dyDescent="0.3">
      <c r="E1585">
        <v>-0.9</v>
      </c>
      <c r="F1585">
        <v>0.5</v>
      </c>
    </row>
    <row r="1586" spans="5:6" x14ac:dyDescent="0.3">
      <c r="E1586">
        <v>-0.89600000000000002</v>
      </c>
      <c r="F1586">
        <v>0.5033783783783784</v>
      </c>
    </row>
    <row r="1587" spans="5:6" x14ac:dyDescent="0.3">
      <c r="E1587">
        <v>-0.88200000000000001</v>
      </c>
      <c r="F1587">
        <v>0.51013513513513509</v>
      </c>
    </row>
    <row r="1588" spans="5:6" x14ac:dyDescent="0.3">
      <c r="E1588">
        <v>-0.84399999999999997</v>
      </c>
      <c r="F1588">
        <v>0.51689189189189189</v>
      </c>
    </row>
    <row r="1589" spans="5:6" x14ac:dyDescent="0.3">
      <c r="E1589">
        <v>-0.80400000000000005</v>
      </c>
      <c r="F1589">
        <v>0.52364864864864868</v>
      </c>
    </row>
    <row r="1590" spans="5:6" x14ac:dyDescent="0.3">
      <c r="E1590">
        <v>-0.77</v>
      </c>
      <c r="F1590">
        <v>0.53040540540540537</v>
      </c>
    </row>
    <row r="1591" spans="5:6" x14ac:dyDescent="0.3">
      <c r="E1591">
        <v>-0.75800000000000001</v>
      </c>
      <c r="F1591">
        <v>0.53716216216216217</v>
      </c>
    </row>
    <row r="1592" spans="5:6" x14ac:dyDescent="0.3">
      <c r="E1592">
        <v>-0.73599999999999999</v>
      </c>
      <c r="F1592">
        <v>0.54391891891891897</v>
      </c>
    </row>
    <row r="1593" spans="5:6" x14ac:dyDescent="0.3">
      <c r="E1593">
        <v>-0.73</v>
      </c>
      <c r="F1593">
        <v>0.55067567567567566</v>
      </c>
    </row>
    <row r="1594" spans="5:6" x14ac:dyDescent="0.3">
      <c r="E1594">
        <v>-0.72799999999999998</v>
      </c>
      <c r="F1594">
        <v>0.55743243243243246</v>
      </c>
    </row>
    <row r="1595" spans="5:6" x14ac:dyDescent="0.3">
      <c r="E1595">
        <v>-0.70799999999999996</v>
      </c>
      <c r="F1595">
        <v>0.56418918918918914</v>
      </c>
    </row>
    <row r="1596" spans="5:6" x14ac:dyDescent="0.3">
      <c r="E1596">
        <v>-0.65700000000000003</v>
      </c>
      <c r="F1596">
        <v>0.57094594594594594</v>
      </c>
    </row>
    <row r="1597" spans="5:6" x14ac:dyDescent="0.3">
      <c r="E1597">
        <v>-0.64600000000000002</v>
      </c>
      <c r="F1597">
        <v>0.57770270270270274</v>
      </c>
    </row>
    <row r="1598" spans="5:6" x14ac:dyDescent="0.3">
      <c r="E1598">
        <v>-0.63900000000000001</v>
      </c>
      <c r="F1598">
        <v>0.58108108108108103</v>
      </c>
    </row>
    <row r="1599" spans="5:6" x14ac:dyDescent="0.3">
      <c r="E1599">
        <v>-0.63</v>
      </c>
      <c r="F1599">
        <v>0.58783783783783783</v>
      </c>
    </row>
    <row r="1600" spans="5:6" x14ac:dyDescent="0.3">
      <c r="E1600">
        <v>-0.623</v>
      </c>
      <c r="F1600">
        <v>0.59459459459459463</v>
      </c>
    </row>
    <row r="1601" spans="5:6" x14ac:dyDescent="0.3">
      <c r="E1601">
        <v>-0.61</v>
      </c>
      <c r="F1601">
        <v>0.60135135135135132</v>
      </c>
    </row>
    <row r="1602" spans="5:6" x14ac:dyDescent="0.3">
      <c r="E1602">
        <v>-0.59799999999999998</v>
      </c>
      <c r="F1602">
        <v>0.60810810810810811</v>
      </c>
    </row>
    <row r="1603" spans="5:6" x14ac:dyDescent="0.3">
      <c r="E1603">
        <v>-0.59</v>
      </c>
      <c r="F1603">
        <v>0.61486486486486491</v>
      </c>
    </row>
    <row r="1604" spans="5:6" x14ac:dyDescent="0.3">
      <c r="E1604">
        <v>-0.58399999999999996</v>
      </c>
      <c r="F1604">
        <v>0.6216216216216216</v>
      </c>
    </row>
    <row r="1605" spans="5:6" x14ac:dyDescent="0.3">
      <c r="E1605">
        <v>-0.56899999999999995</v>
      </c>
      <c r="F1605">
        <v>0.6283783783783784</v>
      </c>
    </row>
    <row r="1606" spans="5:6" x14ac:dyDescent="0.3">
      <c r="E1606">
        <v>-0.55400000000000005</v>
      </c>
      <c r="F1606">
        <v>0.63513513513513509</v>
      </c>
    </row>
    <row r="1607" spans="5:6" x14ac:dyDescent="0.3">
      <c r="E1607">
        <v>-0.53100000000000003</v>
      </c>
      <c r="F1607">
        <v>0.64189189189189189</v>
      </c>
    </row>
    <row r="1608" spans="5:6" x14ac:dyDescent="0.3">
      <c r="E1608">
        <v>-0.505</v>
      </c>
      <c r="F1608">
        <v>0.64864864864864868</v>
      </c>
    </row>
    <row r="1609" spans="5:6" x14ac:dyDescent="0.3">
      <c r="E1609">
        <v>-0.496</v>
      </c>
      <c r="F1609">
        <v>0.65540540540540537</v>
      </c>
    </row>
    <row r="1610" spans="5:6" x14ac:dyDescent="0.3">
      <c r="E1610">
        <v>-0.48399999999999999</v>
      </c>
      <c r="F1610">
        <v>0.66554054054054068</v>
      </c>
    </row>
    <row r="1611" spans="5:6" x14ac:dyDescent="0.3">
      <c r="E1611">
        <v>-0.47899999999999998</v>
      </c>
      <c r="F1611">
        <v>0.66891891891891897</v>
      </c>
    </row>
    <row r="1612" spans="5:6" x14ac:dyDescent="0.3">
      <c r="E1612">
        <v>-0.45200000000000001</v>
      </c>
      <c r="F1612">
        <v>0.67567567567567566</v>
      </c>
    </row>
    <row r="1613" spans="5:6" x14ac:dyDescent="0.3">
      <c r="E1613">
        <v>-0.439</v>
      </c>
      <c r="F1613">
        <v>0.68243243243243246</v>
      </c>
    </row>
    <row r="1614" spans="5:6" x14ac:dyDescent="0.3">
      <c r="E1614">
        <v>-0.4</v>
      </c>
      <c r="F1614">
        <v>0.68918918918918914</v>
      </c>
    </row>
    <row r="1615" spans="5:6" x14ac:dyDescent="0.3">
      <c r="E1615">
        <v>-0.38300000000000001</v>
      </c>
      <c r="F1615">
        <v>0.69594594594594594</v>
      </c>
    </row>
    <row r="1616" spans="5:6" x14ac:dyDescent="0.3">
      <c r="E1616">
        <v>-0.375</v>
      </c>
      <c r="F1616">
        <v>0.70270270270270274</v>
      </c>
    </row>
    <row r="1617" spans="5:6" x14ac:dyDescent="0.3">
      <c r="E1617">
        <v>-0.35699999999999998</v>
      </c>
      <c r="F1617">
        <v>0.70945945945945932</v>
      </c>
    </row>
    <row r="1618" spans="5:6" x14ac:dyDescent="0.3">
      <c r="E1618">
        <v>-0.33600000000000002</v>
      </c>
      <c r="F1618">
        <v>0.71621621621621623</v>
      </c>
    </row>
    <row r="1619" spans="5:6" x14ac:dyDescent="0.3">
      <c r="E1619">
        <v>-0.32400000000000001</v>
      </c>
      <c r="F1619">
        <v>0.72297297297297303</v>
      </c>
    </row>
    <row r="1620" spans="5:6" x14ac:dyDescent="0.3">
      <c r="E1620">
        <v>-0.29099999999999998</v>
      </c>
      <c r="F1620">
        <v>0.72972972972972971</v>
      </c>
    </row>
    <row r="1621" spans="5:6" x14ac:dyDescent="0.3">
      <c r="E1621">
        <v>-0.28699999999999998</v>
      </c>
      <c r="F1621">
        <v>0.7364864864864864</v>
      </c>
    </row>
    <row r="1622" spans="5:6" x14ac:dyDescent="0.3">
      <c r="E1622">
        <v>-0.24399999999999999</v>
      </c>
      <c r="F1622">
        <v>0.7432432432432432</v>
      </c>
    </row>
    <row r="1623" spans="5:6" x14ac:dyDescent="0.3">
      <c r="E1623">
        <v>-0.22600000000000001</v>
      </c>
      <c r="F1623">
        <v>0.7466216216216216</v>
      </c>
    </row>
    <row r="1624" spans="5:6" x14ac:dyDescent="0.3">
      <c r="E1624">
        <v>-0.21199999999999999</v>
      </c>
      <c r="F1624">
        <v>0.7567567567567568</v>
      </c>
    </row>
    <row r="1625" spans="5:6" x14ac:dyDescent="0.3">
      <c r="E1625">
        <v>-0.17899999999999999</v>
      </c>
      <c r="F1625">
        <v>0.7635135135135136</v>
      </c>
    </row>
    <row r="1626" spans="5:6" x14ac:dyDescent="0.3">
      <c r="E1626">
        <v>-0.17199999999999999</v>
      </c>
      <c r="F1626">
        <v>0.77027027027027029</v>
      </c>
    </row>
    <row r="1627" spans="5:6" x14ac:dyDescent="0.3">
      <c r="E1627">
        <v>-0.123</v>
      </c>
      <c r="F1627">
        <v>0.77702702702702697</v>
      </c>
    </row>
    <row r="1628" spans="5:6" x14ac:dyDescent="0.3">
      <c r="E1628">
        <v>-8.3000000000000004E-2</v>
      </c>
      <c r="F1628">
        <v>0.78378378378378377</v>
      </c>
    </row>
    <row r="1629" spans="5:6" x14ac:dyDescent="0.3">
      <c r="E1629">
        <v>-6.2E-2</v>
      </c>
      <c r="F1629">
        <v>0.79054054054054068</v>
      </c>
    </row>
    <row r="1630" spans="5:6" x14ac:dyDescent="0.3">
      <c r="E1630">
        <v>-4.2000000000000003E-2</v>
      </c>
      <c r="F1630">
        <v>0.79729729729729726</v>
      </c>
    </row>
    <row r="1631" spans="5:6" x14ac:dyDescent="0.3">
      <c r="E1631">
        <v>-3.5999999999999997E-2</v>
      </c>
      <c r="F1631">
        <v>0.80405405405405406</v>
      </c>
    </row>
    <row r="1632" spans="5:6" x14ac:dyDescent="0.3">
      <c r="E1632">
        <v>-4.0000000000000001E-3</v>
      </c>
      <c r="F1632">
        <v>0.81081081081081086</v>
      </c>
    </row>
    <row r="1633" spans="5:6" x14ac:dyDescent="0.3">
      <c r="E1633">
        <v>8.9999999999999993E-3</v>
      </c>
      <c r="F1633">
        <v>0.81756756756756754</v>
      </c>
    </row>
    <row r="1634" spans="5:6" x14ac:dyDescent="0.3">
      <c r="E1634">
        <v>3.2000000000000001E-2</v>
      </c>
      <c r="F1634">
        <v>0.82432432432432434</v>
      </c>
    </row>
    <row r="1635" spans="5:6" x14ac:dyDescent="0.3">
      <c r="E1635">
        <v>4.9000000000000002E-2</v>
      </c>
      <c r="F1635">
        <v>0.83108108108108103</v>
      </c>
    </row>
    <row r="1636" spans="5:6" x14ac:dyDescent="0.3">
      <c r="E1636">
        <v>0.05</v>
      </c>
      <c r="F1636">
        <v>0.83445945945945932</v>
      </c>
    </row>
    <row r="1637" spans="5:6" x14ac:dyDescent="0.3">
      <c r="E1637">
        <v>8.4000000000000005E-2</v>
      </c>
      <c r="F1637">
        <v>0.84121621621621623</v>
      </c>
    </row>
    <row r="1638" spans="5:6" x14ac:dyDescent="0.3">
      <c r="E1638">
        <v>0.10199999999999999</v>
      </c>
      <c r="F1638">
        <v>0.84797297297297303</v>
      </c>
    </row>
    <row r="1639" spans="5:6" x14ac:dyDescent="0.3">
      <c r="E1639">
        <v>0.113</v>
      </c>
      <c r="F1639">
        <v>0.85810810810810811</v>
      </c>
    </row>
    <row r="1640" spans="5:6" x14ac:dyDescent="0.3">
      <c r="E1640">
        <v>0.14699999999999999</v>
      </c>
      <c r="F1640">
        <v>0.8648648648648648</v>
      </c>
    </row>
    <row r="1641" spans="5:6" x14ac:dyDescent="0.3">
      <c r="E1641">
        <v>0.19400000000000001</v>
      </c>
      <c r="F1641">
        <v>0.8716216216216216</v>
      </c>
    </row>
    <row r="1642" spans="5:6" x14ac:dyDescent="0.3">
      <c r="E1642">
        <v>0.20399999999999999</v>
      </c>
      <c r="F1642">
        <v>0.8783783783783784</v>
      </c>
    </row>
    <row r="1643" spans="5:6" x14ac:dyDescent="0.3">
      <c r="E1643">
        <v>0.24199999999999999</v>
      </c>
      <c r="F1643">
        <v>0.8885135135135136</v>
      </c>
    </row>
    <row r="1644" spans="5:6" x14ac:dyDescent="0.3">
      <c r="E1644">
        <v>0.26300000000000001</v>
      </c>
      <c r="F1644">
        <v>0.89527027027027029</v>
      </c>
    </row>
    <row r="1645" spans="5:6" x14ac:dyDescent="0.3">
      <c r="E1645">
        <v>0.28899999999999998</v>
      </c>
      <c r="F1645">
        <v>0.90202702702702697</v>
      </c>
    </row>
    <row r="1646" spans="5:6" x14ac:dyDescent="0.3">
      <c r="E1646">
        <v>0.30199999999999999</v>
      </c>
      <c r="F1646">
        <v>0.90878378378378377</v>
      </c>
    </row>
    <row r="1647" spans="5:6" x14ac:dyDescent="0.3">
      <c r="E1647">
        <v>0.32300000000000001</v>
      </c>
      <c r="F1647">
        <v>0.91554054054054068</v>
      </c>
    </row>
    <row r="1648" spans="5:6" x14ac:dyDescent="0.3">
      <c r="E1648">
        <v>0.32400000000000001</v>
      </c>
      <c r="F1648">
        <v>0.91891891891891897</v>
      </c>
    </row>
    <row r="1649" spans="1:6" x14ac:dyDescent="0.3">
      <c r="E1649">
        <v>0.36199999999999999</v>
      </c>
      <c r="F1649">
        <v>0.92567567567567566</v>
      </c>
    </row>
    <row r="1650" spans="1:6" x14ac:dyDescent="0.3">
      <c r="E1650">
        <v>0.373</v>
      </c>
      <c r="F1650">
        <v>0.93243243243243246</v>
      </c>
    </row>
    <row r="1651" spans="1:6" x14ac:dyDescent="0.3">
      <c r="E1651">
        <v>0.42299999999999999</v>
      </c>
      <c r="F1651">
        <v>0.93918918918918914</v>
      </c>
    </row>
    <row r="1652" spans="1:6" x14ac:dyDescent="0.3">
      <c r="E1652">
        <v>0.47799999999999998</v>
      </c>
      <c r="F1652">
        <v>0.94594594594594594</v>
      </c>
    </row>
    <row r="1653" spans="1:6" x14ac:dyDescent="0.3">
      <c r="E1653">
        <v>0.49099999999999999</v>
      </c>
      <c r="F1653">
        <v>0.95270270270270274</v>
      </c>
    </row>
    <row r="1654" spans="1:6" x14ac:dyDescent="0.3">
      <c r="E1654">
        <v>0.54200000000000004</v>
      </c>
      <c r="F1654">
        <v>0.95945945945945932</v>
      </c>
    </row>
    <row r="1655" spans="1:6" x14ac:dyDescent="0.3">
      <c r="E1655">
        <v>0.55900000000000005</v>
      </c>
      <c r="F1655">
        <v>0.96621621621621623</v>
      </c>
    </row>
    <row r="1656" spans="1:6" x14ac:dyDescent="0.3">
      <c r="E1656">
        <v>0.82299999999999995</v>
      </c>
      <c r="F1656">
        <v>0.97297297297297303</v>
      </c>
    </row>
    <row r="1657" spans="1:6" x14ac:dyDescent="0.3">
      <c r="E1657">
        <v>0.88700000000000001</v>
      </c>
      <c r="F1657">
        <v>0.97972972972972971</v>
      </c>
    </row>
    <row r="1658" spans="1:6" x14ac:dyDescent="0.3">
      <c r="E1658">
        <v>1.083</v>
      </c>
      <c r="F1658">
        <v>0.9864864864864864</v>
      </c>
    </row>
    <row r="1659" spans="1:6" x14ac:dyDescent="0.3">
      <c r="E1659">
        <v>1.117</v>
      </c>
      <c r="F1659">
        <v>0.9932432432432432</v>
      </c>
    </row>
    <row r="1660" spans="1:6" x14ac:dyDescent="0.3">
      <c r="E1660">
        <v>1.3160000000000001</v>
      </c>
      <c r="F1660">
        <v>1</v>
      </c>
    </row>
    <row r="1662" spans="1:6" x14ac:dyDescent="0.3">
      <c r="A1662">
        <v>-5.5279999999999996</v>
      </c>
      <c r="B1662">
        <v>0</v>
      </c>
      <c r="C1662">
        <v>3.56</v>
      </c>
      <c r="D1662">
        <v>0</v>
      </c>
      <c r="E1662">
        <v>-2.161</v>
      </c>
      <c r="F1662">
        <v>3.3783783783783781E-3</v>
      </c>
    </row>
    <row r="1663" spans="1:6" x14ac:dyDescent="0.3">
      <c r="A1663">
        <v>-5.5279999999999996</v>
      </c>
      <c r="B1663">
        <v>1</v>
      </c>
      <c r="C1663">
        <v>3.56</v>
      </c>
      <c r="D1663">
        <v>1</v>
      </c>
      <c r="E1663">
        <v>-2.0339999999999998</v>
      </c>
      <c r="F1663">
        <v>6.7567567567567563E-3</v>
      </c>
    </row>
    <row r="1664" spans="1:6" x14ac:dyDescent="0.3">
      <c r="E1664">
        <v>-2</v>
      </c>
      <c r="F1664">
        <v>1.3513513513513513E-2</v>
      </c>
    </row>
    <row r="1665" spans="5:6" x14ac:dyDescent="0.3">
      <c r="E1665">
        <v>-1.9710000000000001</v>
      </c>
      <c r="F1665">
        <v>2.0270270270270271E-2</v>
      </c>
    </row>
    <row r="1666" spans="5:6" x14ac:dyDescent="0.3">
      <c r="E1666">
        <v>-1.929</v>
      </c>
      <c r="F1666">
        <v>2.7027027027027025E-2</v>
      </c>
    </row>
    <row r="1667" spans="5:6" x14ac:dyDescent="0.3">
      <c r="E1667">
        <v>-1.905</v>
      </c>
      <c r="F1667">
        <v>3.3783783783783786E-2</v>
      </c>
    </row>
    <row r="1668" spans="5:6" x14ac:dyDescent="0.3">
      <c r="E1668">
        <v>-1.8979999999999999</v>
      </c>
      <c r="F1668">
        <v>3.7162162162162164E-2</v>
      </c>
    </row>
    <row r="1669" spans="5:6" x14ac:dyDescent="0.3">
      <c r="E1669">
        <v>-1.88</v>
      </c>
      <c r="F1669">
        <v>4.3918918918918921E-2</v>
      </c>
    </row>
    <row r="1670" spans="5:6" x14ac:dyDescent="0.3">
      <c r="E1670">
        <v>-1.8540000000000001</v>
      </c>
      <c r="F1670">
        <v>5.0675675675675678E-2</v>
      </c>
    </row>
    <row r="1671" spans="5:6" x14ac:dyDescent="0.3">
      <c r="E1671">
        <v>-1.8220000000000001</v>
      </c>
      <c r="F1671">
        <v>5.7432432432432436E-2</v>
      </c>
    </row>
    <row r="1672" spans="5:6" x14ac:dyDescent="0.3">
      <c r="E1672">
        <v>-1.8069999999999999</v>
      </c>
      <c r="F1672">
        <v>6.4189189189189186E-2</v>
      </c>
    </row>
    <row r="1673" spans="5:6" x14ac:dyDescent="0.3">
      <c r="E1673">
        <v>-1.7869999999999999</v>
      </c>
      <c r="F1673">
        <v>7.0945945945945943E-2</v>
      </c>
    </row>
    <row r="1674" spans="5:6" x14ac:dyDescent="0.3">
      <c r="E1674">
        <v>-1.7769999999999999</v>
      </c>
      <c r="F1674">
        <v>7.77027027027027E-2</v>
      </c>
    </row>
    <row r="1675" spans="5:6" x14ac:dyDescent="0.3">
      <c r="E1675">
        <v>-1.6839999999999999</v>
      </c>
      <c r="F1675">
        <v>8.4459459459459457E-2</v>
      </c>
    </row>
    <row r="1676" spans="5:6" x14ac:dyDescent="0.3">
      <c r="E1676">
        <v>-1.6259999999999999</v>
      </c>
      <c r="F1676">
        <v>9.45945945945946E-2</v>
      </c>
    </row>
    <row r="1677" spans="5:6" x14ac:dyDescent="0.3">
      <c r="E1677">
        <v>-1.6180000000000001</v>
      </c>
      <c r="F1677">
        <v>0.10135135135135136</v>
      </c>
    </row>
    <row r="1678" spans="5:6" x14ac:dyDescent="0.3">
      <c r="E1678">
        <v>-1.615</v>
      </c>
      <c r="F1678">
        <v>0.1081081081081081</v>
      </c>
    </row>
    <row r="1679" spans="5:6" x14ac:dyDescent="0.3">
      <c r="E1679">
        <v>-1.5680000000000001</v>
      </c>
      <c r="F1679">
        <v>0.11486486486486487</v>
      </c>
    </row>
    <row r="1680" spans="5:6" x14ac:dyDescent="0.3">
      <c r="E1680">
        <v>-1.5669999999999999</v>
      </c>
      <c r="F1680">
        <v>0.11824324324324324</v>
      </c>
    </row>
    <row r="1681" spans="5:6" x14ac:dyDescent="0.3">
      <c r="E1681">
        <v>-1.5629999999999999</v>
      </c>
      <c r="F1681">
        <v>0.12837837837837837</v>
      </c>
    </row>
    <row r="1682" spans="5:6" x14ac:dyDescent="0.3">
      <c r="E1682">
        <v>-1.55</v>
      </c>
      <c r="F1682">
        <v>0.13513513513513514</v>
      </c>
    </row>
    <row r="1683" spans="5:6" x14ac:dyDescent="0.3">
      <c r="E1683">
        <v>-1.5269999999999999</v>
      </c>
      <c r="F1683">
        <v>0.14189189189189189</v>
      </c>
    </row>
    <row r="1684" spans="5:6" x14ac:dyDescent="0.3">
      <c r="E1684">
        <v>-1.4850000000000001</v>
      </c>
      <c r="F1684">
        <v>0.14864864864864866</v>
      </c>
    </row>
    <row r="1685" spans="5:6" x14ac:dyDescent="0.3">
      <c r="E1685">
        <v>-1.452</v>
      </c>
      <c r="F1685">
        <v>0.1554054054054054</v>
      </c>
    </row>
    <row r="1686" spans="5:6" x14ac:dyDescent="0.3">
      <c r="E1686">
        <v>-1.4419999999999999</v>
      </c>
      <c r="F1686">
        <v>0.15878378378378377</v>
      </c>
    </row>
    <row r="1687" spans="5:6" x14ac:dyDescent="0.3">
      <c r="E1687">
        <v>-1.4339999999999999</v>
      </c>
      <c r="F1687">
        <v>0.16554054054054052</v>
      </c>
    </row>
    <row r="1688" spans="5:6" x14ac:dyDescent="0.3">
      <c r="E1688">
        <v>-1.429</v>
      </c>
      <c r="F1688">
        <v>0.17229729729729729</v>
      </c>
    </row>
    <row r="1689" spans="5:6" x14ac:dyDescent="0.3">
      <c r="E1689">
        <v>-1.421</v>
      </c>
      <c r="F1689">
        <v>0.17905405405405406</v>
      </c>
    </row>
    <row r="1690" spans="5:6" x14ac:dyDescent="0.3">
      <c r="E1690">
        <v>-1.41</v>
      </c>
      <c r="F1690">
        <v>0.1858108108108108</v>
      </c>
    </row>
    <row r="1691" spans="5:6" x14ac:dyDescent="0.3">
      <c r="E1691">
        <v>-1.4019999999999999</v>
      </c>
      <c r="F1691">
        <v>0.19256756756756757</v>
      </c>
    </row>
    <row r="1692" spans="5:6" x14ac:dyDescent="0.3">
      <c r="E1692">
        <v>-1.399</v>
      </c>
      <c r="F1692">
        <v>0.19594594594594594</v>
      </c>
    </row>
    <row r="1693" spans="5:6" x14ac:dyDescent="0.3">
      <c r="E1693">
        <v>-1.3919999999999999</v>
      </c>
      <c r="F1693">
        <v>0.20608108108108109</v>
      </c>
    </row>
    <row r="1694" spans="5:6" x14ac:dyDescent="0.3">
      <c r="E1694">
        <v>-1.387</v>
      </c>
      <c r="F1694">
        <v>0.21283783783783783</v>
      </c>
    </row>
    <row r="1695" spans="5:6" x14ac:dyDescent="0.3">
      <c r="E1695">
        <v>-1.3839999999999999</v>
      </c>
      <c r="F1695">
        <v>0.2195945945945946</v>
      </c>
    </row>
    <row r="1696" spans="5:6" x14ac:dyDescent="0.3">
      <c r="E1696">
        <v>-1.375</v>
      </c>
      <c r="F1696">
        <v>0.22635135135135134</v>
      </c>
    </row>
    <row r="1697" spans="5:6" x14ac:dyDescent="0.3">
      <c r="E1697">
        <v>-1.3580000000000001</v>
      </c>
      <c r="F1697">
        <v>0.23310810810810811</v>
      </c>
    </row>
    <row r="1698" spans="5:6" x14ac:dyDescent="0.3">
      <c r="E1698">
        <v>-1.3540000000000001</v>
      </c>
      <c r="F1698">
        <v>0.23986486486486483</v>
      </c>
    </row>
    <row r="1699" spans="5:6" x14ac:dyDescent="0.3">
      <c r="E1699">
        <v>-1.3480000000000001</v>
      </c>
      <c r="F1699">
        <v>0.2466216216216216</v>
      </c>
    </row>
    <row r="1700" spans="5:6" x14ac:dyDescent="0.3">
      <c r="E1700">
        <v>-1.3420000000000001</v>
      </c>
      <c r="F1700">
        <v>0.2533783783783784</v>
      </c>
    </row>
    <row r="1701" spans="5:6" x14ac:dyDescent="0.3">
      <c r="E1701">
        <v>-1.321</v>
      </c>
      <c r="F1701">
        <v>0.26013513513513514</v>
      </c>
    </row>
    <row r="1702" spans="5:6" x14ac:dyDescent="0.3">
      <c r="E1702">
        <v>-1.3140000000000001</v>
      </c>
      <c r="F1702">
        <v>0.26689189189189189</v>
      </c>
    </row>
    <row r="1703" spans="5:6" x14ac:dyDescent="0.3">
      <c r="E1703">
        <v>-1.3069999999999999</v>
      </c>
      <c r="F1703">
        <v>0.27364864864864863</v>
      </c>
    </row>
    <row r="1704" spans="5:6" x14ac:dyDescent="0.3">
      <c r="E1704">
        <v>-1.306</v>
      </c>
      <c r="F1704">
        <v>0.27702702702702703</v>
      </c>
    </row>
    <row r="1705" spans="5:6" x14ac:dyDescent="0.3">
      <c r="E1705">
        <v>-1.302</v>
      </c>
      <c r="F1705">
        <v>0.28378378378378377</v>
      </c>
    </row>
    <row r="1706" spans="5:6" x14ac:dyDescent="0.3">
      <c r="E1706">
        <v>-1.2769999999999999</v>
      </c>
      <c r="F1706">
        <v>0.29054054054054052</v>
      </c>
    </row>
    <row r="1707" spans="5:6" x14ac:dyDescent="0.3">
      <c r="E1707">
        <v>-1.274</v>
      </c>
      <c r="F1707">
        <v>0.29729729729729731</v>
      </c>
    </row>
    <row r="1708" spans="5:6" x14ac:dyDescent="0.3">
      <c r="E1708">
        <v>-1.254</v>
      </c>
      <c r="F1708">
        <v>0.30743243243243246</v>
      </c>
    </row>
    <row r="1709" spans="5:6" x14ac:dyDescent="0.3">
      <c r="E1709">
        <v>-1.248</v>
      </c>
      <c r="F1709">
        <v>0.31756756756756754</v>
      </c>
    </row>
    <row r="1710" spans="5:6" x14ac:dyDescent="0.3">
      <c r="E1710">
        <v>-1.2470000000000001</v>
      </c>
      <c r="F1710">
        <v>0.32094594594594594</v>
      </c>
    </row>
    <row r="1711" spans="5:6" x14ac:dyDescent="0.3">
      <c r="E1711">
        <v>-1.218</v>
      </c>
      <c r="F1711">
        <v>0.32770270270270269</v>
      </c>
    </row>
    <row r="1712" spans="5:6" x14ac:dyDescent="0.3">
      <c r="E1712">
        <v>-1.2150000000000001</v>
      </c>
      <c r="F1712">
        <v>0.33783783783783783</v>
      </c>
    </row>
    <row r="1713" spans="5:6" x14ac:dyDescent="0.3">
      <c r="E1713">
        <v>-1.1990000000000001</v>
      </c>
      <c r="F1713">
        <v>0.34459459459459457</v>
      </c>
    </row>
    <row r="1714" spans="5:6" x14ac:dyDescent="0.3">
      <c r="E1714">
        <v>-1.1910000000000001</v>
      </c>
      <c r="F1714">
        <v>0.35472972972972966</v>
      </c>
    </row>
    <row r="1715" spans="5:6" x14ac:dyDescent="0.3">
      <c r="E1715">
        <v>-1.1839999999999999</v>
      </c>
      <c r="F1715">
        <v>0.36148648648648651</v>
      </c>
    </row>
    <row r="1716" spans="5:6" x14ac:dyDescent="0.3">
      <c r="E1716">
        <v>-1.175</v>
      </c>
      <c r="F1716">
        <v>0.36486486486486486</v>
      </c>
    </row>
    <row r="1717" spans="5:6" x14ac:dyDescent="0.3">
      <c r="E1717">
        <v>-1.167</v>
      </c>
      <c r="F1717">
        <v>0.3716216216216216</v>
      </c>
    </row>
    <row r="1718" spans="5:6" x14ac:dyDescent="0.3">
      <c r="E1718">
        <v>-1.157</v>
      </c>
      <c r="F1718">
        <v>0.3817567567567568</v>
      </c>
    </row>
    <row r="1719" spans="5:6" x14ac:dyDescent="0.3">
      <c r="E1719">
        <v>-1.1519999999999999</v>
      </c>
      <c r="F1719">
        <v>0.38851351351351349</v>
      </c>
    </row>
    <row r="1720" spans="5:6" x14ac:dyDescent="0.3">
      <c r="E1720">
        <v>-1.143</v>
      </c>
      <c r="F1720">
        <v>0.39527027027027034</v>
      </c>
    </row>
    <row r="1721" spans="5:6" x14ac:dyDescent="0.3">
      <c r="E1721">
        <v>-1.133</v>
      </c>
      <c r="F1721">
        <v>0.40202702702702703</v>
      </c>
    </row>
    <row r="1722" spans="5:6" x14ac:dyDescent="0.3">
      <c r="E1722">
        <v>-1.127</v>
      </c>
      <c r="F1722">
        <v>0.40540540540540543</v>
      </c>
    </row>
    <row r="1723" spans="5:6" x14ac:dyDescent="0.3">
      <c r="E1723">
        <v>-1.1100000000000001</v>
      </c>
      <c r="F1723">
        <v>0.41216216216216217</v>
      </c>
    </row>
    <row r="1724" spans="5:6" x14ac:dyDescent="0.3">
      <c r="E1724">
        <v>-1.087</v>
      </c>
      <c r="F1724">
        <v>0.41891891891891897</v>
      </c>
    </row>
    <row r="1725" spans="5:6" x14ac:dyDescent="0.3">
      <c r="E1725">
        <v>-1.0780000000000001</v>
      </c>
      <c r="F1725">
        <v>0.42567567567567566</v>
      </c>
    </row>
    <row r="1726" spans="5:6" x14ac:dyDescent="0.3">
      <c r="E1726">
        <v>-1.0740000000000001</v>
      </c>
      <c r="F1726">
        <v>0.4324324324324324</v>
      </c>
    </row>
    <row r="1727" spans="5:6" x14ac:dyDescent="0.3">
      <c r="E1727">
        <v>-1.0649999999999999</v>
      </c>
      <c r="F1727">
        <v>0.4425675675675676</v>
      </c>
    </row>
    <row r="1728" spans="5:6" x14ac:dyDescent="0.3">
      <c r="E1728">
        <v>-1.0609999999999999</v>
      </c>
      <c r="F1728">
        <v>0.44932432432432434</v>
      </c>
    </row>
    <row r="1729" spans="5:6" x14ac:dyDescent="0.3">
      <c r="E1729">
        <v>-1.0449999999999999</v>
      </c>
      <c r="F1729">
        <v>0.45608108108108103</v>
      </c>
    </row>
    <row r="1730" spans="5:6" x14ac:dyDescent="0.3">
      <c r="E1730">
        <v>-1.0389999999999999</v>
      </c>
      <c r="F1730">
        <v>0.46283783783783783</v>
      </c>
    </row>
    <row r="1731" spans="5:6" x14ac:dyDescent="0.3">
      <c r="E1731">
        <v>-1.0369999999999999</v>
      </c>
      <c r="F1731">
        <v>0.46959459459459457</v>
      </c>
    </row>
    <row r="1732" spans="5:6" x14ac:dyDescent="0.3">
      <c r="E1732">
        <v>-1.032</v>
      </c>
      <c r="F1732">
        <v>0.47635135135135137</v>
      </c>
    </row>
    <row r="1733" spans="5:6" x14ac:dyDescent="0.3">
      <c r="E1733">
        <v>-1.018</v>
      </c>
      <c r="F1733">
        <v>0.48310810810810811</v>
      </c>
    </row>
    <row r="1734" spans="5:6" x14ac:dyDescent="0.3">
      <c r="E1734">
        <v>-1.0149999999999999</v>
      </c>
      <c r="F1734">
        <v>0.48648648648648651</v>
      </c>
    </row>
    <row r="1735" spans="5:6" x14ac:dyDescent="0.3">
      <c r="E1735">
        <v>-1.006</v>
      </c>
      <c r="F1735">
        <v>0.4932432432432432</v>
      </c>
    </row>
    <row r="1736" spans="5:6" x14ac:dyDescent="0.3">
      <c r="E1736">
        <v>-0.99399999999999999</v>
      </c>
      <c r="F1736">
        <v>0.5</v>
      </c>
    </row>
    <row r="1737" spans="5:6" x14ac:dyDescent="0.3">
      <c r="E1737">
        <v>-0.99</v>
      </c>
      <c r="F1737">
        <v>0.5067567567567568</v>
      </c>
    </row>
    <row r="1738" spans="5:6" x14ac:dyDescent="0.3">
      <c r="E1738">
        <v>-0.98199999999999998</v>
      </c>
      <c r="F1738">
        <v>0.51689189189189189</v>
      </c>
    </row>
    <row r="1739" spans="5:6" x14ac:dyDescent="0.3">
      <c r="E1739">
        <v>-0.97199999999999998</v>
      </c>
      <c r="F1739">
        <v>0.52364864864864868</v>
      </c>
    </row>
    <row r="1740" spans="5:6" x14ac:dyDescent="0.3">
      <c r="E1740">
        <v>-0.96799999999999997</v>
      </c>
      <c r="F1740">
        <v>0.52702702702702697</v>
      </c>
    </row>
    <row r="1741" spans="5:6" x14ac:dyDescent="0.3">
      <c r="E1741">
        <v>-0.96499999999999997</v>
      </c>
      <c r="F1741">
        <v>0.53378378378378377</v>
      </c>
    </row>
    <row r="1742" spans="5:6" x14ac:dyDescent="0.3">
      <c r="E1742">
        <v>-0.94599999999999995</v>
      </c>
      <c r="F1742">
        <v>0.54054054054054057</v>
      </c>
    </row>
    <row r="1743" spans="5:6" x14ac:dyDescent="0.3">
      <c r="E1743">
        <v>-0.93100000000000005</v>
      </c>
      <c r="F1743">
        <v>0.54729729729729726</v>
      </c>
    </row>
    <row r="1744" spans="5:6" x14ac:dyDescent="0.3">
      <c r="E1744">
        <v>-0.91800000000000004</v>
      </c>
      <c r="F1744">
        <v>0.55405405405405406</v>
      </c>
    </row>
    <row r="1745" spans="5:6" x14ac:dyDescent="0.3">
      <c r="E1745">
        <v>-0.91300000000000003</v>
      </c>
      <c r="F1745">
        <v>0.56081081081081086</v>
      </c>
    </row>
    <row r="1746" spans="5:6" x14ac:dyDescent="0.3">
      <c r="E1746">
        <v>-0.91200000000000003</v>
      </c>
      <c r="F1746">
        <v>0.56418918918918914</v>
      </c>
    </row>
    <row r="1747" spans="5:6" x14ac:dyDescent="0.3">
      <c r="E1747">
        <v>-0.89300000000000002</v>
      </c>
      <c r="F1747">
        <v>0.57094594594594594</v>
      </c>
    </row>
    <row r="1748" spans="5:6" x14ac:dyDescent="0.3">
      <c r="E1748">
        <v>-0.88400000000000001</v>
      </c>
      <c r="F1748">
        <v>0.57770270270270274</v>
      </c>
    </row>
    <row r="1749" spans="5:6" x14ac:dyDescent="0.3">
      <c r="E1749">
        <v>-0.875</v>
      </c>
      <c r="F1749">
        <v>0.58445945945945943</v>
      </c>
    </row>
    <row r="1750" spans="5:6" x14ac:dyDescent="0.3">
      <c r="E1750">
        <v>-0.873</v>
      </c>
      <c r="F1750">
        <v>0.60135135135135132</v>
      </c>
    </row>
    <row r="1751" spans="5:6" x14ac:dyDescent="0.3">
      <c r="E1751">
        <v>-0.86899999999999999</v>
      </c>
      <c r="F1751">
        <v>0.60810810810810811</v>
      </c>
    </row>
    <row r="1752" spans="5:6" x14ac:dyDescent="0.3">
      <c r="E1752">
        <v>-0.86499999999999999</v>
      </c>
      <c r="F1752">
        <v>0.61148648648648651</v>
      </c>
    </row>
    <row r="1753" spans="5:6" x14ac:dyDescent="0.3">
      <c r="E1753">
        <v>-0.85599999999999998</v>
      </c>
      <c r="F1753">
        <v>0.6182432432432432</v>
      </c>
    </row>
    <row r="1754" spans="5:6" x14ac:dyDescent="0.3">
      <c r="E1754">
        <v>-0.84299999999999997</v>
      </c>
      <c r="F1754">
        <v>0.625</v>
      </c>
    </row>
    <row r="1755" spans="5:6" x14ac:dyDescent="0.3">
      <c r="E1755">
        <v>-0.83699999999999997</v>
      </c>
      <c r="F1755">
        <v>0.6317567567567568</v>
      </c>
    </row>
    <row r="1756" spans="5:6" x14ac:dyDescent="0.3">
      <c r="E1756">
        <v>-0.83099999999999996</v>
      </c>
      <c r="F1756">
        <v>0.63851351351351349</v>
      </c>
    </row>
    <row r="1757" spans="5:6" x14ac:dyDescent="0.3">
      <c r="E1757">
        <v>-0.81799999999999995</v>
      </c>
      <c r="F1757">
        <v>0.64864864864864868</v>
      </c>
    </row>
    <row r="1758" spans="5:6" x14ac:dyDescent="0.3">
      <c r="E1758">
        <v>-0.81699999999999995</v>
      </c>
      <c r="F1758">
        <v>0.65202702702702697</v>
      </c>
    </row>
    <row r="1759" spans="5:6" x14ac:dyDescent="0.3">
      <c r="E1759">
        <v>-0.81299999999999994</v>
      </c>
      <c r="F1759">
        <v>0.65878378378378377</v>
      </c>
    </row>
    <row r="1760" spans="5:6" x14ac:dyDescent="0.3">
      <c r="E1760">
        <v>-0.78900000000000003</v>
      </c>
      <c r="F1760">
        <v>0.66554054054054068</v>
      </c>
    </row>
    <row r="1761" spans="5:6" x14ac:dyDescent="0.3">
      <c r="E1761">
        <v>-0.77400000000000002</v>
      </c>
      <c r="F1761">
        <v>0.67229729729729726</v>
      </c>
    </row>
    <row r="1762" spans="5:6" x14ac:dyDescent="0.3">
      <c r="E1762">
        <v>-0.77100000000000002</v>
      </c>
      <c r="F1762">
        <v>0.67905405405405406</v>
      </c>
    </row>
    <row r="1763" spans="5:6" x14ac:dyDescent="0.3">
      <c r="E1763">
        <v>-0.76400000000000001</v>
      </c>
      <c r="F1763">
        <v>0.68581081081081086</v>
      </c>
    </row>
    <row r="1764" spans="5:6" x14ac:dyDescent="0.3">
      <c r="E1764">
        <v>-0.75900000000000001</v>
      </c>
      <c r="F1764">
        <v>0.68918918918918914</v>
      </c>
    </row>
    <row r="1765" spans="5:6" x14ac:dyDescent="0.3">
      <c r="E1765">
        <v>-0.748</v>
      </c>
      <c r="F1765">
        <v>0.69594594594594594</v>
      </c>
    </row>
    <row r="1766" spans="5:6" x14ac:dyDescent="0.3">
      <c r="E1766">
        <v>-0.74299999999999999</v>
      </c>
      <c r="F1766">
        <v>0.70270270270270274</v>
      </c>
    </row>
    <row r="1767" spans="5:6" x14ac:dyDescent="0.3">
      <c r="E1767">
        <v>-0.73</v>
      </c>
      <c r="F1767">
        <v>0.70945945945945932</v>
      </c>
    </row>
    <row r="1768" spans="5:6" x14ac:dyDescent="0.3">
      <c r="E1768">
        <v>-0.72699999999999998</v>
      </c>
      <c r="F1768">
        <v>0.71621621621621623</v>
      </c>
    </row>
    <row r="1769" spans="5:6" x14ac:dyDescent="0.3">
      <c r="E1769">
        <v>-0.70799999999999996</v>
      </c>
      <c r="F1769">
        <v>0.72635135135135132</v>
      </c>
    </row>
    <row r="1770" spans="5:6" x14ac:dyDescent="0.3">
      <c r="E1770">
        <v>-0.69799999999999995</v>
      </c>
      <c r="F1770">
        <v>0.72972972972972971</v>
      </c>
    </row>
    <row r="1771" spans="5:6" x14ac:dyDescent="0.3">
      <c r="E1771">
        <v>-0.69299999999999995</v>
      </c>
      <c r="F1771">
        <v>0.7364864864864864</v>
      </c>
    </row>
    <row r="1772" spans="5:6" x14ac:dyDescent="0.3">
      <c r="E1772">
        <v>-0.68100000000000005</v>
      </c>
      <c r="F1772">
        <v>0.7466216216216216</v>
      </c>
    </row>
    <row r="1773" spans="5:6" x14ac:dyDescent="0.3">
      <c r="E1773">
        <v>-0.64600000000000002</v>
      </c>
      <c r="F1773">
        <v>0.7533783783783784</v>
      </c>
    </row>
    <row r="1774" spans="5:6" x14ac:dyDescent="0.3">
      <c r="E1774">
        <v>-0.63700000000000001</v>
      </c>
      <c r="F1774">
        <v>0.7601351351351352</v>
      </c>
    </row>
    <row r="1775" spans="5:6" x14ac:dyDescent="0.3">
      <c r="E1775">
        <v>-0.623</v>
      </c>
      <c r="F1775">
        <v>0.76689189189189189</v>
      </c>
    </row>
    <row r="1776" spans="5:6" x14ac:dyDescent="0.3">
      <c r="E1776">
        <v>-0.61799999999999999</v>
      </c>
      <c r="F1776">
        <v>0.77027027027027029</v>
      </c>
    </row>
    <row r="1777" spans="5:6" x14ac:dyDescent="0.3">
      <c r="E1777">
        <v>-0.61399999999999999</v>
      </c>
      <c r="F1777">
        <v>0.77702702702702697</v>
      </c>
    </row>
    <row r="1778" spans="5:6" x14ac:dyDescent="0.3">
      <c r="E1778">
        <v>-0.59499999999999997</v>
      </c>
      <c r="F1778">
        <v>0.78378378378378377</v>
      </c>
    </row>
    <row r="1779" spans="5:6" x14ac:dyDescent="0.3">
      <c r="E1779">
        <v>-0.59299999999999997</v>
      </c>
      <c r="F1779">
        <v>0.79054054054054068</v>
      </c>
    </row>
    <row r="1780" spans="5:6" x14ac:dyDescent="0.3">
      <c r="E1780">
        <v>-0.57899999999999996</v>
      </c>
      <c r="F1780">
        <v>0.79729729729729726</v>
      </c>
    </row>
    <row r="1781" spans="5:6" x14ac:dyDescent="0.3">
      <c r="E1781">
        <v>-0.55000000000000004</v>
      </c>
      <c r="F1781">
        <v>0.80405405405405406</v>
      </c>
    </row>
    <row r="1782" spans="5:6" x14ac:dyDescent="0.3">
      <c r="E1782">
        <v>-0.54800000000000004</v>
      </c>
      <c r="F1782">
        <v>0.80743243243243246</v>
      </c>
    </row>
    <row r="1783" spans="5:6" x14ac:dyDescent="0.3">
      <c r="E1783">
        <v>-0.51300000000000001</v>
      </c>
      <c r="F1783">
        <v>0.81418918918918914</v>
      </c>
    </row>
    <row r="1784" spans="5:6" x14ac:dyDescent="0.3">
      <c r="E1784">
        <v>-0.5</v>
      </c>
      <c r="F1784">
        <v>0.82432432432432434</v>
      </c>
    </row>
    <row r="1785" spans="5:6" x14ac:dyDescent="0.3">
      <c r="E1785">
        <v>-0.49199999999999999</v>
      </c>
      <c r="F1785">
        <v>0.83445945945945932</v>
      </c>
    </row>
    <row r="1786" spans="5:6" x14ac:dyDescent="0.3">
      <c r="E1786">
        <v>-0.47899999999999998</v>
      </c>
      <c r="F1786">
        <v>0.84121621621621623</v>
      </c>
    </row>
    <row r="1787" spans="5:6" x14ac:dyDescent="0.3">
      <c r="E1787">
        <v>-0.47499999999999998</v>
      </c>
      <c r="F1787">
        <v>0.84797297297297303</v>
      </c>
    </row>
    <row r="1788" spans="5:6" x14ac:dyDescent="0.3">
      <c r="E1788">
        <v>-0.46700000000000003</v>
      </c>
      <c r="F1788">
        <v>0.85135135135135132</v>
      </c>
    </row>
    <row r="1789" spans="5:6" x14ac:dyDescent="0.3">
      <c r="E1789">
        <v>-0.45200000000000001</v>
      </c>
      <c r="F1789">
        <v>0.85810810810810811</v>
      </c>
    </row>
    <row r="1790" spans="5:6" x14ac:dyDescent="0.3">
      <c r="E1790">
        <v>-0.438</v>
      </c>
      <c r="F1790">
        <v>0.8648648648648648</v>
      </c>
    </row>
    <row r="1791" spans="5:6" x14ac:dyDescent="0.3">
      <c r="E1791">
        <v>-0.42599999999999999</v>
      </c>
      <c r="F1791">
        <v>0.8716216216216216</v>
      </c>
    </row>
    <row r="1792" spans="5:6" x14ac:dyDescent="0.3">
      <c r="E1792">
        <v>-0.39800000000000002</v>
      </c>
      <c r="F1792">
        <v>0.8783783783783784</v>
      </c>
    </row>
    <row r="1793" spans="5:6" x14ac:dyDescent="0.3">
      <c r="E1793">
        <v>-0.373</v>
      </c>
      <c r="F1793">
        <v>0.8851351351351352</v>
      </c>
    </row>
    <row r="1794" spans="5:6" x14ac:dyDescent="0.3">
      <c r="E1794">
        <v>-0.37</v>
      </c>
      <c r="F1794">
        <v>0.8885135135135136</v>
      </c>
    </row>
    <row r="1795" spans="5:6" x14ac:dyDescent="0.3">
      <c r="E1795">
        <v>-0.36199999999999999</v>
      </c>
      <c r="F1795">
        <v>0.89527027027027029</v>
      </c>
    </row>
    <row r="1796" spans="5:6" x14ac:dyDescent="0.3">
      <c r="E1796">
        <v>-0.35899999999999999</v>
      </c>
      <c r="F1796">
        <v>0.90202702702702697</v>
      </c>
    </row>
    <row r="1797" spans="5:6" x14ac:dyDescent="0.3">
      <c r="E1797">
        <v>-0.33700000000000002</v>
      </c>
      <c r="F1797">
        <v>0.90878378378378377</v>
      </c>
    </row>
    <row r="1798" spans="5:6" x14ac:dyDescent="0.3">
      <c r="E1798">
        <v>-0.31</v>
      </c>
      <c r="F1798">
        <v>0.91554054054054068</v>
      </c>
    </row>
    <row r="1799" spans="5:6" x14ac:dyDescent="0.3">
      <c r="E1799">
        <v>-0.29599999999999999</v>
      </c>
      <c r="F1799">
        <v>0.92567567567567566</v>
      </c>
    </row>
    <row r="1800" spans="5:6" x14ac:dyDescent="0.3">
      <c r="E1800">
        <v>-0.29299999999999998</v>
      </c>
      <c r="F1800">
        <v>0.92905405405405406</v>
      </c>
    </row>
    <row r="1801" spans="5:6" x14ac:dyDescent="0.3">
      <c r="E1801">
        <v>-0.28399999999999997</v>
      </c>
      <c r="F1801">
        <v>0.93581081081081086</v>
      </c>
    </row>
    <row r="1802" spans="5:6" x14ac:dyDescent="0.3">
      <c r="E1802">
        <v>-0.26400000000000001</v>
      </c>
      <c r="F1802">
        <v>0.94256756756756754</v>
      </c>
    </row>
    <row r="1803" spans="5:6" x14ac:dyDescent="0.3">
      <c r="E1803">
        <v>-0.25900000000000001</v>
      </c>
      <c r="F1803">
        <v>0.94932432432432434</v>
      </c>
    </row>
    <row r="1804" spans="5:6" x14ac:dyDescent="0.3">
      <c r="E1804">
        <v>-0.21299999999999999</v>
      </c>
      <c r="F1804">
        <v>0.95608108108108103</v>
      </c>
    </row>
    <row r="1805" spans="5:6" x14ac:dyDescent="0.3">
      <c r="E1805">
        <v>-0.14000000000000001</v>
      </c>
      <c r="F1805">
        <v>0.96283783783783794</v>
      </c>
    </row>
    <row r="1806" spans="5:6" x14ac:dyDescent="0.3">
      <c r="E1806">
        <v>-0.129</v>
      </c>
      <c r="F1806">
        <v>0.96621621621621623</v>
      </c>
    </row>
    <row r="1807" spans="5:6" x14ac:dyDescent="0.3">
      <c r="E1807">
        <v>-0.104</v>
      </c>
      <c r="F1807">
        <v>0.97297297297297303</v>
      </c>
    </row>
    <row r="1808" spans="5:6" x14ac:dyDescent="0.3">
      <c r="E1808">
        <v>7.0000000000000001E-3</v>
      </c>
      <c r="F1808">
        <v>0.97972972972972971</v>
      </c>
    </row>
    <row r="1809" spans="1:6" x14ac:dyDescent="0.3">
      <c r="E1809">
        <v>7.0999999999999994E-2</v>
      </c>
      <c r="F1809">
        <v>0.9864864864864864</v>
      </c>
    </row>
    <row r="1810" spans="1:6" x14ac:dyDescent="0.3">
      <c r="E1810">
        <v>0.151</v>
      </c>
      <c r="F1810">
        <v>0.9932432432432432</v>
      </c>
    </row>
    <row r="1811" spans="1:6" x14ac:dyDescent="0.3">
      <c r="E1811">
        <v>0.19600000000000001</v>
      </c>
      <c r="F1811">
        <v>1</v>
      </c>
    </row>
    <row r="1813" spans="1:6" x14ac:dyDescent="0.3">
      <c r="A1813">
        <v>-7.0149999999999997</v>
      </c>
      <c r="B1813">
        <v>0</v>
      </c>
      <c r="C1813">
        <v>8.452</v>
      </c>
      <c r="D1813">
        <v>0</v>
      </c>
      <c r="E1813">
        <v>-8.3640000000000008</v>
      </c>
      <c r="F1813">
        <v>3.3783783783783781E-3</v>
      </c>
    </row>
    <row r="1814" spans="1:6" x14ac:dyDescent="0.3">
      <c r="A1814">
        <v>-7.0149999999999997</v>
      </c>
      <c r="B1814">
        <v>1</v>
      </c>
      <c r="C1814">
        <v>8.452</v>
      </c>
      <c r="D1814">
        <v>1</v>
      </c>
      <c r="E1814">
        <v>-2.0190000000000001</v>
      </c>
      <c r="F1814">
        <v>6.7567567567567563E-3</v>
      </c>
    </row>
    <row r="1815" spans="1:6" x14ac:dyDescent="0.3">
      <c r="E1815">
        <v>-1.502</v>
      </c>
      <c r="F1815">
        <v>1.3513513513513513E-2</v>
      </c>
    </row>
    <row r="1816" spans="1:6" x14ac:dyDescent="0.3">
      <c r="E1816">
        <v>-1.4259999999999999</v>
      </c>
      <c r="F1816">
        <v>2.0270270270270271E-2</v>
      </c>
    </row>
    <row r="1817" spans="1:6" x14ac:dyDescent="0.3">
      <c r="E1817">
        <v>-1.081</v>
      </c>
      <c r="F1817">
        <v>2.7027027027027025E-2</v>
      </c>
    </row>
    <row r="1818" spans="1:6" x14ac:dyDescent="0.3">
      <c r="E1818">
        <v>-0.93400000000000005</v>
      </c>
      <c r="F1818">
        <v>3.3783783783783786E-2</v>
      </c>
    </row>
    <row r="1819" spans="1:6" x14ac:dyDescent="0.3">
      <c r="E1819">
        <v>-0.92200000000000004</v>
      </c>
      <c r="F1819">
        <v>4.0540540540540543E-2</v>
      </c>
    </row>
    <row r="1820" spans="1:6" x14ac:dyDescent="0.3">
      <c r="E1820">
        <v>-0.79300000000000004</v>
      </c>
      <c r="F1820">
        <v>4.72972972972973E-2</v>
      </c>
    </row>
    <row r="1821" spans="1:6" x14ac:dyDescent="0.3">
      <c r="E1821">
        <v>-0.67300000000000004</v>
      </c>
      <c r="F1821">
        <v>5.405405405405405E-2</v>
      </c>
    </row>
    <row r="1822" spans="1:6" x14ac:dyDescent="0.3">
      <c r="E1822">
        <v>-0.66700000000000004</v>
      </c>
      <c r="F1822">
        <v>5.7432432432432436E-2</v>
      </c>
    </row>
    <row r="1823" spans="1:6" x14ac:dyDescent="0.3">
      <c r="E1823">
        <v>-0.63200000000000001</v>
      </c>
      <c r="F1823">
        <v>6.4189189189189186E-2</v>
      </c>
    </row>
    <row r="1824" spans="1:6" x14ac:dyDescent="0.3">
      <c r="E1824">
        <v>-0.58399999999999996</v>
      </c>
      <c r="F1824">
        <v>7.0945945945945943E-2</v>
      </c>
    </row>
    <row r="1825" spans="5:6" x14ac:dyDescent="0.3">
      <c r="E1825">
        <v>-0.56899999999999995</v>
      </c>
      <c r="F1825">
        <v>7.77027027027027E-2</v>
      </c>
    </row>
    <row r="1826" spans="5:6" x14ac:dyDescent="0.3">
      <c r="E1826">
        <v>-0.55400000000000005</v>
      </c>
      <c r="F1826">
        <v>8.4459459459459457E-2</v>
      </c>
    </row>
    <row r="1827" spans="5:6" x14ac:dyDescent="0.3">
      <c r="E1827">
        <v>-0.46</v>
      </c>
      <c r="F1827">
        <v>9.1216216216216214E-2</v>
      </c>
    </row>
    <row r="1828" spans="5:6" x14ac:dyDescent="0.3">
      <c r="E1828">
        <v>-0.45100000000000001</v>
      </c>
      <c r="F1828">
        <v>0.10135135135135136</v>
      </c>
    </row>
    <row r="1829" spans="5:6" x14ac:dyDescent="0.3">
      <c r="E1829">
        <v>-0.42199999999999999</v>
      </c>
      <c r="F1829">
        <v>0.1081081081081081</v>
      </c>
    </row>
    <row r="1830" spans="5:6" x14ac:dyDescent="0.3">
      <c r="E1830">
        <v>-0.39</v>
      </c>
      <c r="F1830">
        <v>0.11148648648648649</v>
      </c>
    </row>
    <row r="1831" spans="5:6" x14ac:dyDescent="0.3">
      <c r="E1831">
        <v>-0.38800000000000001</v>
      </c>
      <c r="F1831">
        <v>0.11824324324324324</v>
      </c>
    </row>
    <row r="1832" spans="5:6" x14ac:dyDescent="0.3">
      <c r="E1832">
        <v>-0.35399999999999998</v>
      </c>
      <c r="F1832">
        <v>0.125</v>
      </c>
    </row>
    <row r="1833" spans="5:6" x14ac:dyDescent="0.3">
      <c r="E1833">
        <v>-0.35099999999999998</v>
      </c>
      <c r="F1833">
        <v>0.13175675675675674</v>
      </c>
    </row>
    <row r="1834" spans="5:6" x14ac:dyDescent="0.3">
      <c r="E1834">
        <v>-0.31</v>
      </c>
      <c r="F1834">
        <v>0.13851351351351351</v>
      </c>
    </row>
    <row r="1835" spans="5:6" x14ac:dyDescent="0.3">
      <c r="E1835">
        <v>-0.28499999999999998</v>
      </c>
      <c r="F1835">
        <v>0.14527027027027026</v>
      </c>
    </row>
    <row r="1836" spans="5:6" x14ac:dyDescent="0.3">
      <c r="E1836">
        <v>-0.26700000000000002</v>
      </c>
      <c r="F1836">
        <v>0.15202702702702703</v>
      </c>
    </row>
    <row r="1837" spans="5:6" x14ac:dyDescent="0.3">
      <c r="E1837">
        <v>-0.25800000000000001</v>
      </c>
      <c r="F1837">
        <v>0.15878378378378377</v>
      </c>
    </row>
    <row r="1838" spans="5:6" x14ac:dyDescent="0.3">
      <c r="E1838">
        <v>-0.252</v>
      </c>
      <c r="F1838">
        <v>0.16216216216216217</v>
      </c>
    </row>
    <row r="1839" spans="5:6" x14ac:dyDescent="0.3">
      <c r="E1839">
        <v>-0.19500000000000001</v>
      </c>
      <c r="F1839">
        <v>0.16891891891891891</v>
      </c>
    </row>
    <row r="1840" spans="5:6" x14ac:dyDescent="0.3">
      <c r="E1840">
        <v>-0.189</v>
      </c>
      <c r="F1840">
        <v>0.17567567567567569</v>
      </c>
    </row>
    <row r="1841" spans="5:6" x14ac:dyDescent="0.3">
      <c r="E1841">
        <v>-0.16900000000000001</v>
      </c>
      <c r="F1841">
        <v>0.18243243243243243</v>
      </c>
    </row>
    <row r="1842" spans="5:6" x14ac:dyDescent="0.3">
      <c r="E1842">
        <v>-0.153</v>
      </c>
      <c r="F1842">
        <v>0.1891891891891892</v>
      </c>
    </row>
    <row r="1843" spans="5:6" x14ac:dyDescent="0.3">
      <c r="E1843">
        <v>-0.11600000000000001</v>
      </c>
      <c r="F1843">
        <v>0.19594594594594594</v>
      </c>
    </row>
    <row r="1844" spans="5:6" x14ac:dyDescent="0.3">
      <c r="E1844">
        <v>-8.5999999999999993E-2</v>
      </c>
      <c r="F1844">
        <v>0.20270270270270271</v>
      </c>
    </row>
    <row r="1845" spans="5:6" x14ac:dyDescent="0.3">
      <c r="E1845">
        <v>-5.3999999999999999E-2</v>
      </c>
      <c r="F1845">
        <v>0.20945945945945948</v>
      </c>
    </row>
    <row r="1846" spans="5:6" x14ac:dyDescent="0.3">
      <c r="E1846">
        <v>-0.01</v>
      </c>
      <c r="F1846">
        <v>0.2195945945945946</v>
      </c>
    </row>
    <row r="1847" spans="5:6" x14ac:dyDescent="0.3">
      <c r="E1847">
        <v>-7.0000000000000001E-3</v>
      </c>
      <c r="F1847">
        <v>0.22297297297297297</v>
      </c>
    </row>
    <row r="1848" spans="5:6" x14ac:dyDescent="0.3">
      <c r="E1848">
        <v>6.2E-2</v>
      </c>
      <c r="F1848">
        <v>0.22972972972972974</v>
      </c>
    </row>
    <row r="1849" spans="5:6" x14ac:dyDescent="0.3">
      <c r="E1849">
        <v>8.2000000000000003E-2</v>
      </c>
      <c r="F1849">
        <v>0.23648648648648649</v>
      </c>
    </row>
    <row r="1850" spans="5:6" x14ac:dyDescent="0.3">
      <c r="E1850">
        <v>0.1</v>
      </c>
      <c r="F1850">
        <v>0.24324324324324326</v>
      </c>
    </row>
    <row r="1851" spans="5:6" x14ac:dyDescent="0.3">
      <c r="E1851">
        <v>0.13800000000000001</v>
      </c>
      <c r="F1851">
        <v>0.25</v>
      </c>
    </row>
    <row r="1852" spans="5:6" x14ac:dyDescent="0.3">
      <c r="E1852">
        <v>0.21299999999999999</v>
      </c>
      <c r="F1852">
        <v>0.25675675675675674</v>
      </c>
    </row>
    <row r="1853" spans="5:6" x14ac:dyDescent="0.3">
      <c r="E1853">
        <v>0.23200000000000001</v>
      </c>
      <c r="F1853">
        <v>0.26351351351351349</v>
      </c>
    </row>
    <row r="1854" spans="5:6" x14ac:dyDescent="0.3">
      <c r="E1854">
        <v>0.25</v>
      </c>
      <c r="F1854">
        <v>0.27027027027027029</v>
      </c>
    </row>
    <row r="1855" spans="5:6" x14ac:dyDescent="0.3">
      <c r="E1855">
        <v>0.25800000000000001</v>
      </c>
      <c r="F1855">
        <v>0.27364864864864863</v>
      </c>
    </row>
    <row r="1856" spans="5:6" x14ac:dyDescent="0.3">
      <c r="E1856">
        <v>0.26400000000000001</v>
      </c>
      <c r="F1856">
        <v>0.28040540540540543</v>
      </c>
    </row>
    <row r="1857" spans="5:6" x14ac:dyDescent="0.3">
      <c r="E1857">
        <v>0.26600000000000001</v>
      </c>
      <c r="F1857">
        <v>0.29054054054054052</v>
      </c>
    </row>
    <row r="1858" spans="5:6" x14ac:dyDescent="0.3">
      <c r="E1858">
        <v>0.28000000000000003</v>
      </c>
      <c r="F1858">
        <v>0.29729729729729731</v>
      </c>
    </row>
    <row r="1859" spans="5:6" x14ac:dyDescent="0.3">
      <c r="E1859">
        <v>0.28999999999999998</v>
      </c>
      <c r="F1859">
        <v>0.30405405405405406</v>
      </c>
    </row>
    <row r="1860" spans="5:6" x14ac:dyDescent="0.3">
      <c r="E1860">
        <v>0.32100000000000001</v>
      </c>
      <c r="F1860">
        <v>0.3108108108108108</v>
      </c>
    </row>
    <row r="1861" spans="5:6" x14ac:dyDescent="0.3">
      <c r="E1861">
        <v>0.33800000000000002</v>
      </c>
      <c r="F1861">
        <v>0.31756756756756754</v>
      </c>
    </row>
    <row r="1862" spans="5:6" x14ac:dyDescent="0.3">
      <c r="E1862">
        <v>0.36799999999999999</v>
      </c>
      <c r="F1862">
        <v>0.32432432432432434</v>
      </c>
    </row>
    <row r="1863" spans="5:6" x14ac:dyDescent="0.3">
      <c r="E1863">
        <v>0.36899999999999999</v>
      </c>
      <c r="F1863">
        <v>0.32770270270270269</v>
      </c>
    </row>
    <row r="1864" spans="5:6" x14ac:dyDescent="0.3">
      <c r="E1864">
        <v>0.40100000000000002</v>
      </c>
      <c r="F1864">
        <v>0.33445945945945948</v>
      </c>
    </row>
    <row r="1865" spans="5:6" x14ac:dyDescent="0.3">
      <c r="E1865">
        <v>0.42699999999999999</v>
      </c>
      <c r="F1865">
        <v>0.34121621621621623</v>
      </c>
    </row>
    <row r="1866" spans="5:6" x14ac:dyDescent="0.3">
      <c r="E1866">
        <v>0.441</v>
      </c>
      <c r="F1866">
        <v>0.34797297297297297</v>
      </c>
    </row>
    <row r="1867" spans="5:6" x14ac:dyDescent="0.3">
      <c r="E1867">
        <v>0.46</v>
      </c>
      <c r="F1867">
        <v>0.35472972972972966</v>
      </c>
    </row>
    <row r="1868" spans="5:6" x14ac:dyDescent="0.3">
      <c r="E1868">
        <v>0.47099999999999997</v>
      </c>
      <c r="F1868">
        <v>0.36486486486486486</v>
      </c>
    </row>
    <row r="1869" spans="5:6" x14ac:dyDescent="0.3">
      <c r="E1869">
        <v>0.48699999999999999</v>
      </c>
      <c r="F1869">
        <v>0.3716216216216216</v>
      </c>
    </row>
    <row r="1870" spans="5:6" x14ac:dyDescent="0.3">
      <c r="E1870">
        <v>0.505</v>
      </c>
      <c r="F1870">
        <v>0.3783783783783784</v>
      </c>
    </row>
    <row r="1871" spans="5:6" x14ac:dyDescent="0.3">
      <c r="E1871">
        <v>0.51</v>
      </c>
      <c r="F1871">
        <v>0.3817567567567568</v>
      </c>
    </row>
    <row r="1872" spans="5:6" x14ac:dyDescent="0.3">
      <c r="E1872">
        <v>0.52600000000000002</v>
      </c>
      <c r="F1872">
        <v>0.38851351351351349</v>
      </c>
    </row>
    <row r="1873" spans="5:6" x14ac:dyDescent="0.3">
      <c r="E1873">
        <v>0.55400000000000005</v>
      </c>
      <c r="F1873">
        <v>0.39527027027027034</v>
      </c>
    </row>
    <row r="1874" spans="5:6" x14ac:dyDescent="0.3">
      <c r="E1874">
        <v>0.56899999999999995</v>
      </c>
      <c r="F1874">
        <v>0.40878378378378377</v>
      </c>
    </row>
    <row r="1875" spans="5:6" x14ac:dyDescent="0.3">
      <c r="E1875">
        <v>0.57499999999999996</v>
      </c>
      <c r="F1875">
        <v>0.41554054054054052</v>
      </c>
    </row>
    <row r="1876" spans="5:6" x14ac:dyDescent="0.3">
      <c r="E1876">
        <v>0.57899999999999996</v>
      </c>
      <c r="F1876">
        <v>0.42229729729729731</v>
      </c>
    </row>
    <row r="1877" spans="5:6" x14ac:dyDescent="0.3">
      <c r="E1877">
        <v>0.59099999999999997</v>
      </c>
      <c r="F1877">
        <v>0.42905405405405406</v>
      </c>
    </row>
    <row r="1878" spans="5:6" x14ac:dyDescent="0.3">
      <c r="E1878">
        <v>0.61</v>
      </c>
      <c r="F1878">
        <v>0.4358108108108108</v>
      </c>
    </row>
    <row r="1879" spans="5:6" x14ac:dyDescent="0.3">
      <c r="E1879">
        <v>0.63300000000000001</v>
      </c>
      <c r="F1879">
        <v>0.44594594594594594</v>
      </c>
    </row>
    <row r="1880" spans="5:6" x14ac:dyDescent="0.3">
      <c r="E1880">
        <v>0.64700000000000002</v>
      </c>
      <c r="F1880">
        <v>0.44932432432432434</v>
      </c>
    </row>
    <row r="1881" spans="5:6" x14ac:dyDescent="0.3">
      <c r="E1881">
        <v>0.65200000000000002</v>
      </c>
      <c r="F1881">
        <v>0.45608108108108103</v>
      </c>
    </row>
    <row r="1882" spans="5:6" x14ac:dyDescent="0.3">
      <c r="E1882">
        <v>0.65400000000000003</v>
      </c>
      <c r="F1882">
        <v>0.46283783783783783</v>
      </c>
    </row>
    <row r="1883" spans="5:6" x14ac:dyDescent="0.3">
      <c r="E1883">
        <v>0.66300000000000003</v>
      </c>
      <c r="F1883">
        <v>0.46959459459459457</v>
      </c>
    </row>
    <row r="1884" spans="5:6" x14ac:dyDescent="0.3">
      <c r="E1884">
        <v>0.66900000000000004</v>
      </c>
      <c r="F1884">
        <v>0.47635135135135137</v>
      </c>
    </row>
    <row r="1885" spans="5:6" x14ac:dyDescent="0.3">
      <c r="E1885">
        <v>0.73199999999999998</v>
      </c>
      <c r="F1885">
        <v>0.48310810810810811</v>
      </c>
    </row>
    <row r="1886" spans="5:6" x14ac:dyDescent="0.3">
      <c r="E1886">
        <v>0.76300000000000001</v>
      </c>
      <c r="F1886">
        <v>0.48986486486486486</v>
      </c>
    </row>
    <row r="1887" spans="5:6" x14ac:dyDescent="0.3">
      <c r="E1887">
        <v>0.80500000000000005</v>
      </c>
      <c r="F1887">
        <v>0.5</v>
      </c>
    </row>
    <row r="1888" spans="5:6" x14ac:dyDescent="0.3">
      <c r="E1888">
        <v>0.81</v>
      </c>
      <c r="F1888">
        <v>0.5033783783783784</v>
      </c>
    </row>
    <row r="1889" spans="5:6" x14ac:dyDescent="0.3">
      <c r="E1889">
        <v>0.82799999999999996</v>
      </c>
      <c r="F1889">
        <v>0.51013513513513509</v>
      </c>
    </row>
    <row r="1890" spans="5:6" x14ac:dyDescent="0.3">
      <c r="E1890">
        <v>0.84799999999999998</v>
      </c>
      <c r="F1890">
        <v>0.51689189189189189</v>
      </c>
    </row>
    <row r="1891" spans="5:6" x14ac:dyDescent="0.3">
      <c r="E1891">
        <v>0.86299999999999999</v>
      </c>
      <c r="F1891">
        <v>0.52364864864864868</v>
      </c>
    </row>
    <row r="1892" spans="5:6" x14ac:dyDescent="0.3">
      <c r="E1892">
        <v>0.88600000000000001</v>
      </c>
      <c r="F1892">
        <v>0.53040540540540537</v>
      </c>
    </row>
    <row r="1893" spans="5:6" x14ac:dyDescent="0.3">
      <c r="E1893">
        <v>0.91</v>
      </c>
      <c r="F1893">
        <v>0.53716216216216217</v>
      </c>
    </row>
    <row r="1894" spans="5:6" x14ac:dyDescent="0.3">
      <c r="E1894">
        <v>0.96299999999999997</v>
      </c>
      <c r="F1894">
        <v>0.54391891891891897</v>
      </c>
    </row>
    <row r="1895" spans="5:6" x14ac:dyDescent="0.3">
      <c r="E1895">
        <v>0.98</v>
      </c>
      <c r="F1895">
        <v>0.55067567567567566</v>
      </c>
    </row>
    <row r="1896" spans="5:6" x14ac:dyDescent="0.3">
      <c r="E1896">
        <v>0.98599999999999999</v>
      </c>
      <c r="F1896">
        <v>0.55405405405405406</v>
      </c>
    </row>
    <row r="1897" spans="5:6" x14ac:dyDescent="0.3">
      <c r="E1897">
        <v>0.99199999999999999</v>
      </c>
      <c r="F1897">
        <v>0.56081081081081086</v>
      </c>
    </row>
    <row r="1898" spans="5:6" x14ac:dyDescent="0.3">
      <c r="E1898">
        <v>0.996</v>
      </c>
      <c r="F1898">
        <v>0.56756756756756754</v>
      </c>
    </row>
    <row r="1899" spans="5:6" x14ac:dyDescent="0.3">
      <c r="E1899">
        <v>0.999</v>
      </c>
      <c r="F1899">
        <v>0.57770270270270274</v>
      </c>
    </row>
    <row r="1900" spans="5:6" x14ac:dyDescent="0.3">
      <c r="E1900">
        <v>1.012</v>
      </c>
      <c r="F1900">
        <v>0.58445945945945943</v>
      </c>
    </row>
    <row r="1901" spans="5:6" x14ac:dyDescent="0.3">
      <c r="E1901">
        <v>1.026</v>
      </c>
      <c r="F1901">
        <v>0.59121621621621623</v>
      </c>
    </row>
    <row r="1902" spans="5:6" x14ac:dyDescent="0.3">
      <c r="E1902">
        <v>1.0549999999999999</v>
      </c>
      <c r="F1902">
        <v>0.59797297297297303</v>
      </c>
    </row>
    <row r="1903" spans="5:6" x14ac:dyDescent="0.3">
      <c r="E1903">
        <v>1.085</v>
      </c>
      <c r="F1903">
        <v>0.60472972972972971</v>
      </c>
    </row>
    <row r="1904" spans="5:6" x14ac:dyDescent="0.3">
      <c r="E1904">
        <v>1.093</v>
      </c>
      <c r="F1904">
        <v>0.61148648648648651</v>
      </c>
    </row>
    <row r="1905" spans="5:6" x14ac:dyDescent="0.3">
      <c r="E1905">
        <v>1.097</v>
      </c>
      <c r="F1905">
        <v>0.61486486486486491</v>
      </c>
    </row>
    <row r="1906" spans="5:6" x14ac:dyDescent="0.3">
      <c r="E1906">
        <v>1.1140000000000001</v>
      </c>
      <c r="F1906">
        <v>0.625</v>
      </c>
    </row>
    <row r="1907" spans="5:6" x14ac:dyDescent="0.3">
      <c r="E1907">
        <v>1.121</v>
      </c>
      <c r="F1907">
        <v>0.6317567567567568</v>
      </c>
    </row>
    <row r="1908" spans="5:6" x14ac:dyDescent="0.3">
      <c r="E1908">
        <v>1.1339999999999999</v>
      </c>
      <c r="F1908">
        <v>0.63851351351351349</v>
      </c>
    </row>
    <row r="1909" spans="5:6" x14ac:dyDescent="0.3">
      <c r="E1909">
        <v>1.1639999999999999</v>
      </c>
      <c r="F1909">
        <v>0.64527027027027029</v>
      </c>
    </row>
    <row r="1910" spans="5:6" x14ac:dyDescent="0.3">
      <c r="E1910">
        <v>1.17</v>
      </c>
      <c r="F1910">
        <v>0.65202702702702697</v>
      </c>
    </row>
    <row r="1911" spans="5:6" x14ac:dyDescent="0.3">
      <c r="E1911">
        <v>1.214</v>
      </c>
      <c r="F1911">
        <v>0.65878378378378377</v>
      </c>
    </row>
    <row r="1912" spans="5:6" x14ac:dyDescent="0.3">
      <c r="E1912">
        <v>1.3180000000000001</v>
      </c>
      <c r="F1912">
        <v>0.66554054054054068</v>
      </c>
    </row>
    <row r="1913" spans="5:6" x14ac:dyDescent="0.3">
      <c r="E1913">
        <v>1.3260000000000001</v>
      </c>
      <c r="F1913">
        <v>0.66891891891891897</v>
      </c>
    </row>
    <row r="1914" spans="5:6" x14ac:dyDescent="0.3">
      <c r="E1914">
        <v>1.3460000000000001</v>
      </c>
      <c r="F1914">
        <v>0.67567567567567566</v>
      </c>
    </row>
    <row r="1915" spans="5:6" x14ac:dyDescent="0.3">
      <c r="E1915">
        <v>1.351</v>
      </c>
      <c r="F1915">
        <v>0.68243243243243246</v>
      </c>
    </row>
    <row r="1916" spans="5:6" x14ac:dyDescent="0.3">
      <c r="E1916">
        <v>1.355</v>
      </c>
      <c r="F1916">
        <v>0.68918918918918914</v>
      </c>
    </row>
    <row r="1917" spans="5:6" x14ac:dyDescent="0.3">
      <c r="E1917">
        <v>1.369</v>
      </c>
      <c r="F1917">
        <v>0.69932432432432434</v>
      </c>
    </row>
    <row r="1918" spans="5:6" x14ac:dyDescent="0.3">
      <c r="E1918">
        <v>1.375</v>
      </c>
      <c r="F1918">
        <v>0.70608108108108103</v>
      </c>
    </row>
    <row r="1919" spans="5:6" x14ac:dyDescent="0.3">
      <c r="E1919">
        <v>1.4219999999999999</v>
      </c>
      <c r="F1919">
        <v>0.71621621621621623</v>
      </c>
    </row>
    <row r="1920" spans="5:6" x14ac:dyDescent="0.3">
      <c r="E1920">
        <v>1.448</v>
      </c>
      <c r="F1920">
        <v>0.72297297297297303</v>
      </c>
    </row>
    <row r="1921" spans="5:6" x14ac:dyDescent="0.3">
      <c r="E1921">
        <v>1.45</v>
      </c>
      <c r="F1921">
        <v>0.72635135135135132</v>
      </c>
    </row>
    <row r="1922" spans="5:6" x14ac:dyDescent="0.3">
      <c r="E1922">
        <v>1.454</v>
      </c>
      <c r="F1922">
        <v>0.73310810810810811</v>
      </c>
    </row>
    <row r="1923" spans="5:6" x14ac:dyDescent="0.3">
      <c r="E1923">
        <v>1.468</v>
      </c>
      <c r="F1923">
        <v>0.7398648648648648</v>
      </c>
    </row>
    <row r="1924" spans="5:6" x14ac:dyDescent="0.3">
      <c r="E1924">
        <v>1.476</v>
      </c>
      <c r="F1924">
        <v>0.7466216216216216</v>
      </c>
    </row>
    <row r="1925" spans="5:6" x14ac:dyDescent="0.3">
      <c r="E1925">
        <v>1.5009999999999999</v>
      </c>
      <c r="F1925">
        <v>0.7567567567567568</v>
      </c>
    </row>
    <row r="1926" spans="5:6" x14ac:dyDescent="0.3">
      <c r="E1926">
        <v>1.5049999999999999</v>
      </c>
      <c r="F1926">
        <v>0.7635135135135136</v>
      </c>
    </row>
    <row r="1927" spans="5:6" x14ac:dyDescent="0.3">
      <c r="E1927">
        <v>1.5149999999999999</v>
      </c>
      <c r="F1927">
        <v>0.77027027027027029</v>
      </c>
    </row>
    <row r="1928" spans="5:6" x14ac:dyDescent="0.3">
      <c r="E1928">
        <v>1.528</v>
      </c>
      <c r="F1928">
        <v>0.78040540540540537</v>
      </c>
    </row>
    <row r="1929" spans="5:6" x14ac:dyDescent="0.3">
      <c r="E1929">
        <v>1.5309999999999999</v>
      </c>
      <c r="F1929">
        <v>0.78378378378378377</v>
      </c>
    </row>
    <row r="1930" spans="5:6" x14ac:dyDescent="0.3">
      <c r="E1930">
        <v>1.548</v>
      </c>
      <c r="F1930">
        <v>0.79054054054054068</v>
      </c>
    </row>
    <row r="1931" spans="5:6" x14ac:dyDescent="0.3">
      <c r="E1931">
        <v>1.583</v>
      </c>
      <c r="F1931">
        <v>0.79729729729729726</v>
      </c>
    </row>
    <row r="1932" spans="5:6" x14ac:dyDescent="0.3">
      <c r="E1932">
        <v>1.597</v>
      </c>
      <c r="F1932">
        <v>0.80405405405405406</v>
      </c>
    </row>
    <row r="1933" spans="5:6" x14ac:dyDescent="0.3">
      <c r="E1933">
        <v>1.629</v>
      </c>
      <c r="F1933">
        <v>0.81081081081081086</v>
      </c>
    </row>
    <row r="1934" spans="5:6" x14ac:dyDescent="0.3">
      <c r="E1934">
        <v>1.6319999999999999</v>
      </c>
      <c r="F1934">
        <v>0.81756756756756754</v>
      </c>
    </row>
    <row r="1935" spans="5:6" x14ac:dyDescent="0.3">
      <c r="E1935">
        <v>1.641</v>
      </c>
      <c r="F1935">
        <v>0.82432432432432434</v>
      </c>
    </row>
    <row r="1936" spans="5:6" x14ac:dyDescent="0.3">
      <c r="E1936">
        <v>1.6970000000000001</v>
      </c>
      <c r="F1936">
        <v>0.83108108108108103</v>
      </c>
    </row>
    <row r="1937" spans="5:6" x14ac:dyDescent="0.3">
      <c r="E1937">
        <v>1.71</v>
      </c>
      <c r="F1937">
        <v>0.83783783783783794</v>
      </c>
    </row>
    <row r="1938" spans="5:6" x14ac:dyDescent="0.3">
      <c r="E1938">
        <v>1.712</v>
      </c>
      <c r="F1938">
        <v>0.84121621621621623</v>
      </c>
    </row>
    <row r="1939" spans="5:6" x14ac:dyDescent="0.3">
      <c r="E1939">
        <v>1.7430000000000001</v>
      </c>
      <c r="F1939">
        <v>0.84797297297297303</v>
      </c>
    </row>
    <row r="1940" spans="5:6" x14ac:dyDescent="0.3">
      <c r="E1940">
        <v>1.7689999999999999</v>
      </c>
      <c r="F1940">
        <v>0.85472972972972971</v>
      </c>
    </row>
    <row r="1941" spans="5:6" x14ac:dyDescent="0.3">
      <c r="E1941">
        <v>1.776</v>
      </c>
      <c r="F1941">
        <v>0.8614864864864864</v>
      </c>
    </row>
    <row r="1942" spans="5:6" x14ac:dyDescent="0.3">
      <c r="E1942">
        <v>1.7929999999999999</v>
      </c>
      <c r="F1942">
        <v>0.8716216216216216</v>
      </c>
    </row>
    <row r="1943" spans="5:6" x14ac:dyDescent="0.3">
      <c r="E1943">
        <v>1.823</v>
      </c>
      <c r="F1943">
        <v>0.8783783783783784</v>
      </c>
    </row>
    <row r="1944" spans="5:6" x14ac:dyDescent="0.3">
      <c r="E1944">
        <v>1.867</v>
      </c>
      <c r="F1944">
        <v>0.8851351351351352</v>
      </c>
    </row>
    <row r="1945" spans="5:6" x14ac:dyDescent="0.3">
      <c r="E1945">
        <v>1.873</v>
      </c>
      <c r="F1945">
        <v>0.89189189189189189</v>
      </c>
    </row>
    <row r="1946" spans="5:6" x14ac:dyDescent="0.3">
      <c r="E1946">
        <v>1.8779999999999999</v>
      </c>
      <c r="F1946">
        <v>0.89527027027027029</v>
      </c>
    </row>
    <row r="1947" spans="5:6" x14ac:dyDescent="0.3">
      <c r="E1947">
        <v>1.9530000000000001</v>
      </c>
      <c r="F1947">
        <v>0.90202702702702697</v>
      </c>
    </row>
    <row r="1948" spans="5:6" x14ac:dyDescent="0.3">
      <c r="E1948">
        <v>1.974</v>
      </c>
      <c r="F1948">
        <v>0.90878378378378377</v>
      </c>
    </row>
    <row r="1949" spans="5:6" x14ac:dyDescent="0.3">
      <c r="E1949">
        <v>2.0129999999999999</v>
      </c>
      <c r="F1949">
        <v>0.91554054054054068</v>
      </c>
    </row>
    <row r="1950" spans="5:6" x14ac:dyDescent="0.3">
      <c r="E1950">
        <v>2.0870000000000002</v>
      </c>
      <c r="F1950">
        <v>0.92229729729729726</v>
      </c>
    </row>
    <row r="1951" spans="5:6" x14ac:dyDescent="0.3">
      <c r="E1951">
        <v>2.1030000000000002</v>
      </c>
      <c r="F1951">
        <v>0.92905405405405406</v>
      </c>
    </row>
    <row r="1952" spans="5:6" x14ac:dyDescent="0.3">
      <c r="E1952">
        <v>2.15</v>
      </c>
      <c r="F1952">
        <v>0.93581081081081086</v>
      </c>
    </row>
    <row r="1953" spans="1:6" x14ac:dyDescent="0.3">
      <c r="E1953">
        <v>2.214</v>
      </c>
      <c r="F1953">
        <v>0.94256756756756754</v>
      </c>
    </row>
    <row r="1954" spans="1:6" x14ac:dyDescent="0.3">
      <c r="E1954">
        <v>2.242</v>
      </c>
      <c r="F1954">
        <v>0.94594594594594594</v>
      </c>
    </row>
    <row r="1955" spans="1:6" x14ac:dyDescent="0.3">
      <c r="E1955">
        <v>2.2679999999999998</v>
      </c>
      <c r="F1955">
        <v>0.95270270270270274</v>
      </c>
    </row>
    <row r="1956" spans="1:6" x14ac:dyDescent="0.3">
      <c r="E1956">
        <v>2.3439999999999999</v>
      </c>
      <c r="F1956">
        <v>0.95945945945945932</v>
      </c>
    </row>
    <row r="1957" spans="1:6" x14ac:dyDescent="0.3">
      <c r="E1957">
        <v>2.4020000000000001</v>
      </c>
      <c r="F1957">
        <v>0.96621621621621623</v>
      </c>
    </row>
    <row r="1958" spans="1:6" x14ac:dyDescent="0.3">
      <c r="E1958">
        <v>2.5760000000000001</v>
      </c>
      <c r="F1958">
        <v>0.97297297297297303</v>
      </c>
    </row>
    <row r="1959" spans="1:6" x14ac:dyDescent="0.3">
      <c r="E1959">
        <v>2.7469999999999999</v>
      </c>
      <c r="F1959">
        <v>0.97972972972972971</v>
      </c>
    </row>
    <row r="1960" spans="1:6" x14ac:dyDescent="0.3">
      <c r="E1960">
        <v>2.8140000000000001</v>
      </c>
      <c r="F1960">
        <v>0.9864864864864864</v>
      </c>
    </row>
    <row r="1961" spans="1:6" x14ac:dyDescent="0.3">
      <c r="E1961">
        <v>2.8980000000000001</v>
      </c>
      <c r="F1961">
        <v>0.9932432432432432</v>
      </c>
    </row>
    <row r="1962" spans="1:6" x14ac:dyDescent="0.3">
      <c r="E1962">
        <v>3.0339999999999998</v>
      </c>
      <c r="F1962">
        <v>1</v>
      </c>
    </row>
    <row r="1964" spans="1:6" x14ac:dyDescent="0.3">
      <c r="A1964">
        <v>-6.4020000000000001</v>
      </c>
      <c r="B1964">
        <v>0</v>
      </c>
      <c r="C1964">
        <v>5.6070000000000002</v>
      </c>
      <c r="D1964">
        <v>0</v>
      </c>
      <c r="E1964">
        <v>-2.706</v>
      </c>
      <c r="F1964">
        <v>3.3898305084745762E-3</v>
      </c>
    </row>
    <row r="1965" spans="1:6" x14ac:dyDescent="0.3">
      <c r="A1965">
        <v>-6.4020000000000001</v>
      </c>
      <c r="B1965">
        <v>1</v>
      </c>
      <c r="C1965">
        <v>5.6070000000000002</v>
      </c>
      <c r="D1965">
        <v>1</v>
      </c>
      <c r="E1965">
        <v>-2.5009999999999999</v>
      </c>
      <c r="F1965">
        <v>6.7796610169491523E-3</v>
      </c>
    </row>
    <row r="1966" spans="1:6" x14ac:dyDescent="0.3">
      <c r="E1966">
        <v>-2.0539999999999998</v>
      </c>
      <c r="F1966">
        <v>1.3559322033898305E-2</v>
      </c>
    </row>
    <row r="1967" spans="1:6" x14ac:dyDescent="0.3">
      <c r="E1967">
        <v>-1.962</v>
      </c>
      <c r="F1967">
        <v>2.0338983050847456E-2</v>
      </c>
    </row>
    <row r="1968" spans="1:6" x14ac:dyDescent="0.3">
      <c r="E1968">
        <v>-1.6919999999999999</v>
      </c>
      <c r="F1968">
        <v>2.7118644067796609E-2</v>
      </c>
    </row>
    <row r="1969" spans="5:6" x14ac:dyDescent="0.3">
      <c r="E1969">
        <v>-1.657</v>
      </c>
      <c r="F1969">
        <v>3.3898305084745763E-2</v>
      </c>
    </row>
    <row r="1970" spans="5:6" x14ac:dyDescent="0.3">
      <c r="E1970">
        <v>-1.641</v>
      </c>
      <c r="F1970">
        <v>4.0677966101694912E-2</v>
      </c>
    </row>
    <row r="1971" spans="5:6" x14ac:dyDescent="0.3">
      <c r="E1971">
        <v>-1.6319999999999999</v>
      </c>
      <c r="F1971">
        <v>4.4067796610169491E-2</v>
      </c>
    </row>
    <row r="1972" spans="5:6" x14ac:dyDescent="0.3">
      <c r="E1972">
        <v>-1.6120000000000001</v>
      </c>
      <c r="F1972">
        <v>5.0847457627118647E-2</v>
      </c>
    </row>
    <row r="1973" spans="5:6" x14ac:dyDescent="0.3">
      <c r="E1973">
        <v>-1.5649999999999999</v>
      </c>
      <c r="F1973">
        <v>5.7627118644067797E-2</v>
      </c>
    </row>
    <row r="1974" spans="5:6" x14ac:dyDescent="0.3">
      <c r="E1974">
        <v>-1.5189999999999999</v>
      </c>
      <c r="F1974">
        <v>6.4406779661016947E-2</v>
      </c>
    </row>
    <row r="1975" spans="5:6" x14ac:dyDescent="0.3">
      <c r="E1975">
        <v>-1.4330000000000001</v>
      </c>
      <c r="F1975">
        <v>7.1186440677966104E-2</v>
      </c>
    </row>
    <row r="1976" spans="5:6" x14ac:dyDescent="0.3">
      <c r="E1976">
        <v>-1.4239999999999999</v>
      </c>
      <c r="F1976">
        <v>7.796610169491526E-2</v>
      </c>
    </row>
    <row r="1977" spans="5:6" x14ac:dyDescent="0.3">
      <c r="E1977">
        <v>-1.401</v>
      </c>
      <c r="F1977">
        <v>8.4745762711864389E-2</v>
      </c>
    </row>
    <row r="1978" spans="5:6" x14ac:dyDescent="0.3">
      <c r="E1978">
        <v>-1.391</v>
      </c>
      <c r="F1978">
        <v>8.8135593220338981E-2</v>
      </c>
    </row>
    <row r="1979" spans="5:6" x14ac:dyDescent="0.3">
      <c r="E1979">
        <v>-1.373</v>
      </c>
      <c r="F1979">
        <v>9.4915254237288138E-2</v>
      </c>
    </row>
    <row r="1980" spans="5:6" x14ac:dyDescent="0.3">
      <c r="E1980">
        <v>-1.3560000000000001</v>
      </c>
      <c r="F1980">
        <v>0.10169491525423729</v>
      </c>
    </row>
    <row r="1981" spans="5:6" x14ac:dyDescent="0.3">
      <c r="E1981">
        <v>-1.304</v>
      </c>
      <c r="F1981">
        <v>0.10847457627118644</v>
      </c>
    </row>
    <row r="1982" spans="5:6" x14ac:dyDescent="0.3">
      <c r="E1982">
        <v>-1.296</v>
      </c>
      <c r="F1982">
        <v>0.11525423728813559</v>
      </c>
    </row>
    <row r="1983" spans="5:6" x14ac:dyDescent="0.3">
      <c r="E1983">
        <v>-1.2669999999999999</v>
      </c>
      <c r="F1983">
        <v>0.12203389830508476</v>
      </c>
    </row>
    <row r="1984" spans="5:6" x14ac:dyDescent="0.3">
      <c r="E1984">
        <v>-1.2230000000000001</v>
      </c>
      <c r="F1984">
        <v>0.12881355932203389</v>
      </c>
    </row>
    <row r="1985" spans="5:6" x14ac:dyDescent="0.3">
      <c r="E1985">
        <v>-1.222</v>
      </c>
      <c r="F1985">
        <v>0.13220338983050847</v>
      </c>
    </row>
    <row r="1986" spans="5:6" x14ac:dyDescent="0.3">
      <c r="E1986">
        <v>-1.177</v>
      </c>
      <c r="F1986">
        <v>0.13898305084745763</v>
      </c>
    </row>
    <row r="1987" spans="5:6" x14ac:dyDescent="0.3">
      <c r="E1987">
        <v>-1.1599999999999999</v>
      </c>
      <c r="F1987">
        <v>0.14576271186440679</v>
      </c>
    </row>
    <row r="1988" spans="5:6" x14ac:dyDescent="0.3">
      <c r="E1988">
        <v>-1.1120000000000001</v>
      </c>
      <c r="F1988">
        <v>0.15254237288135594</v>
      </c>
    </row>
    <row r="1989" spans="5:6" x14ac:dyDescent="0.3">
      <c r="E1989">
        <v>-1.085</v>
      </c>
      <c r="F1989">
        <v>0.15932203389830507</v>
      </c>
    </row>
    <row r="1990" spans="5:6" x14ac:dyDescent="0.3">
      <c r="E1990">
        <v>-1.0740000000000001</v>
      </c>
      <c r="F1990">
        <v>0.16610169491525423</v>
      </c>
    </row>
    <row r="1991" spans="5:6" x14ac:dyDescent="0.3">
      <c r="E1991">
        <v>-1.06</v>
      </c>
      <c r="F1991">
        <v>0.17288135593220338</v>
      </c>
    </row>
    <row r="1992" spans="5:6" x14ac:dyDescent="0.3">
      <c r="E1992">
        <v>-1.0569999999999999</v>
      </c>
      <c r="F1992">
        <v>0.17627118644067796</v>
      </c>
    </row>
    <row r="1993" spans="5:6" x14ac:dyDescent="0.3">
      <c r="E1993">
        <v>-0.99199999999999999</v>
      </c>
      <c r="F1993">
        <v>0.18305084745762712</v>
      </c>
    </row>
    <row r="1994" spans="5:6" x14ac:dyDescent="0.3">
      <c r="E1994">
        <v>-0.96799999999999997</v>
      </c>
      <c r="F1994">
        <v>0.18983050847457628</v>
      </c>
    </row>
    <row r="1995" spans="5:6" x14ac:dyDescent="0.3">
      <c r="E1995">
        <v>-0.95899999999999996</v>
      </c>
      <c r="F1995">
        <v>0.19661016949152543</v>
      </c>
    </row>
    <row r="1996" spans="5:6" x14ac:dyDescent="0.3">
      <c r="E1996">
        <v>-0.94099999999999995</v>
      </c>
      <c r="F1996">
        <v>0.20338983050847459</v>
      </c>
    </row>
    <row r="1997" spans="5:6" x14ac:dyDescent="0.3">
      <c r="E1997">
        <v>-0.92300000000000004</v>
      </c>
      <c r="F1997">
        <v>0.2135593220338983</v>
      </c>
    </row>
    <row r="1998" spans="5:6" x14ac:dyDescent="0.3">
      <c r="E1998">
        <v>-0.92100000000000004</v>
      </c>
      <c r="F1998">
        <v>0.21694915254237288</v>
      </c>
    </row>
    <row r="1999" spans="5:6" x14ac:dyDescent="0.3">
      <c r="E1999">
        <v>-0.90700000000000003</v>
      </c>
      <c r="F1999">
        <v>0.22372881355932203</v>
      </c>
    </row>
    <row r="2000" spans="5:6" x14ac:dyDescent="0.3">
      <c r="E2000">
        <v>-0.90500000000000003</v>
      </c>
      <c r="F2000">
        <v>0.23389830508474577</v>
      </c>
    </row>
    <row r="2001" spans="5:6" x14ac:dyDescent="0.3">
      <c r="E2001">
        <v>-0.89400000000000002</v>
      </c>
      <c r="F2001">
        <v>0.24067796610169492</v>
      </c>
    </row>
    <row r="2002" spans="5:6" x14ac:dyDescent="0.3">
      <c r="E2002">
        <v>-0.88300000000000001</v>
      </c>
      <c r="F2002">
        <v>0.24745762711864408</v>
      </c>
    </row>
    <row r="2003" spans="5:6" x14ac:dyDescent="0.3">
      <c r="E2003">
        <v>-0.85799999999999998</v>
      </c>
      <c r="F2003">
        <v>0.25762711864406779</v>
      </c>
    </row>
    <row r="2004" spans="5:6" x14ac:dyDescent="0.3">
      <c r="E2004">
        <v>-0.84699999999999998</v>
      </c>
      <c r="F2004">
        <v>0.26440677966101694</v>
      </c>
    </row>
    <row r="2005" spans="5:6" x14ac:dyDescent="0.3">
      <c r="E2005">
        <v>-0.84299999999999997</v>
      </c>
      <c r="F2005">
        <v>0.26779661016949152</v>
      </c>
    </row>
    <row r="2006" spans="5:6" x14ac:dyDescent="0.3">
      <c r="E2006">
        <v>-0.81299999999999994</v>
      </c>
      <c r="F2006">
        <v>0.27457627118644068</v>
      </c>
    </row>
    <row r="2007" spans="5:6" x14ac:dyDescent="0.3">
      <c r="E2007">
        <v>-0.8</v>
      </c>
      <c r="F2007">
        <v>0.28135593220338984</v>
      </c>
    </row>
    <row r="2008" spans="5:6" x14ac:dyDescent="0.3">
      <c r="E2008">
        <v>-0.76700000000000002</v>
      </c>
      <c r="F2008">
        <v>0.28813559322033899</v>
      </c>
    </row>
    <row r="2009" spans="5:6" x14ac:dyDescent="0.3">
      <c r="E2009">
        <v>-0.753</v>
      </c>
      <c r="F2009">
        <v>0.29491525423728815</v>
      </c>
    </row>
    <row r="2010" spans="5:6" x14ac:dyDescent="0.3">
      <c r="E2010">
        <v>-0.7</v>
      </c>
      <c r="F2010">
        <v>0.30169491525423731</v>
      </c>
    </row>
    <row r="2011" spans="5:6" x14ac:dyDescent="0.3">
      <c r="E2011">
        <v>-0.67100000000000004</v>
      </c>
      <c r="F2011">
        <v>0.30847457627118646</v>
      </c>
    </row>
    <row r="2012" spans="5:6" x14ac:dyDescent="0.3">
      <c r="E2012">
        <v>-0.66900000000000004</v>
      </c>
      <c r="F2012">
        <v>0.31186440677966104</v>
      </c>
    </row>
    <row r="2013" spans="5:6" x14ac:dyDescent="0.3">
      <c r="E2013">
        <v>-0.66400000000000003</v>
      </c>
      <c r="F2013">
        <v>0.32203389830508472</v>
      </c>
    </row>
    <row r="2014" spans="5:6" x14ac:dyDescent="0.3">
      <c r="E2014">
        <v>-0.66</v>
      </c>
      <c r="F2014">
        <v>0.32881355932203393</v>
      </c>
    </row>
    <row r="2015" spans="5:6" x14ac:dyDescent="0.3">
      <c r="E2015">
        <v>-0.64500000000000002</v>
      </c>
      <c r="F2015">
        <v>0.33559322033898303</v>
      </c>
    </row>
    <row r="2016" spans="5:6" x14ac:dyDescent="0.3">
      <c r="E2016">
        <v>-0.63700000000000001</v>
      </c>
      <c r="F2016">
        <v>0.34237288135593219</v>
      </c>
    </row>
    <row r="2017" spans="5:6" x14ac:dyDescent="0.3">
      <c r="E2017">
        <v>-0.60799999999999998</v>
      </c>
      <c r="F2017">
        <v>0.34915254237288129</v>
      </c>
    </row>
    <row r="2018" spans="5:6" x14ac:dyDescent="0.3">
      <c r="E2018">
        <v>-0.58099999999999996</v>
      </c>
      <c r="F2018">
        <v>0.3559322033898305</v>
      </c>
    </row>
    <row r="2019" spans="5:6" x14ac:dyDescent="0.3">
      <c r="E2019">
        <v>-0.57799999999999996</v>
      </c>
      <c r="F2019">
        <v>0.35932203389830503</v>
      </c>
    </row>
    <row r="2020" spans="5:6" x14ac:dyDescent="0.3">
      <c r="E2020">
        <v>-0.57199999999999995</v>
      </c>
      <c r="F2020">
        <v>0.36610169491525424</v>
      </c>
    </row>
    <row r="2021" spans="5:6" x14ac:dyDescent="0.3">
      <c r="E2021">
        <v>-0.55800000000000005</v>
      </c>
      <c r="F2021">
        <v>0.3728813559322034</v>
      </c>
    </row>
    <row r="2022" spans="5:6" x14ac:dyDescent="0.3">
      <c r="E2022">
        <v>-0.55000000000000004</v>
      </c>
      <c r="F2022">
        <v>0.38644067796610171</v>
      </c>
    </row>
    <row r="2023" spans="5:6" x14ac:dyDescent="0.3">
      <c r="E2023">
        <v>-0.53100000000000003</v>
      </c>
      <c r="F2023">
        <v>0.39322033898305087</v>
      </c>
    </row>
    <row r="2024" spans="5:6" x14ac:dyDescent="0.3">
      <c r="E2024">
        <v>-0.52700000000000002</v>
      </c>
      <c r="F2024">
        <v>0.4</v>
      </c>
    </row>
    <row r="2025" spans="5:6" x14ac:dyDescent="0.3">
      <c r="E2025">
        <v>-0.502</v>
      </c>
      <c r="F2025">
        <v>0.4033898305084746</v>
      </c>
    </row>
    <row r="2026" spans="5:6" x14ac:dyDescent="0.3">
      <c r="E2026">
        <v>-0.48499999999999999</v>
      </c>
      <c r="F2026">
        <v>0.41355932203389828</v>
      </c>
    </row>
    <row r="2027" spans="5:6" x14ac:dyDescent="0.3">
      <c r="E2027">
        <v>-0.47</v>
      </c>
      <c r="F2027">
        <v>0.42372881355932202</v>
      </c>
    </row>
    <row r="2028" spans="5:6" x14ac:dyDescent="0.3">
      <c r="E2028">
        <v>-0.46</v>
      </c>
      <c r="F2028">
        <v>0.43050847457627112</v>
      </c>
    </row>
    <row r="2029" spans="5:6" x14ac:dyDescent="0.3">
      <c r="E2029">
        <v>-0.45100000000000001</v>
      </c>
      <c r="F2029">
        <v>0.43728813559322033</v>
      </c>
    </row>
    <row r="2030" spans="5:6" x14ac:dyDescent="0.3">
      <c r="E2030">
        <v>-0.44600000000000001</v>
      </c>
      <c r="F2030">
        <v>0.44406779661016949</v>
      </c>
    </row>
    <row r="2031" spans="5:6" x14ac:dyDescent="0.3">
      <c r="E2031">
        <v>-0.432</v>
      </c>
      <c r="F2031">
        <v>0.45084745762711864</v>
      </c>
    </row>
    <row r="2032" spans="5:6" x14ac:dyDescent="0.3">
      <c r="E2032">
        <v>-0.42599999999999999</v>
      </c>
      <c r="F2032">
        <v>0.45423728813559322</v>
      </c>
    </row>
    <row r="2033" spans="5:6" x14ac:dyDescent="0.3">
      <c r="E2033">
        <v>-0.40899999999999997</v>
      </c>
      <c r="F2033">
        <v>0.46101694915254238</v>
      </c>
    </row>
    <row r="2034" spans="5:6" x14ac:dyDescent="0.3">
      <c r="E2034">
        <v>-0.40400000000000003</v>
      </c>
      <c r="F2034">
        <v>0.46779661016949153</v>
      </c>
    </row>
    <row r="2035" spans="5:6" x14ac:dyDescent="0.3">
      <c r="E2035">
        <v>-0.38800000000000001</v>
      </c>
      <c r="F2035">
        <v>0.47457627118644069</v>
      </c>
    </row>
    <row r="2036" spans="5:6" x14ac:dyDescent="0.3">
      <c r="E2036">
        <v>-0.38400000000000001</v>
      </c>
      <c r="F2036">
        <v>0.48474576271186443</v>
      </c>
    </row>
    <row r="2037" spans="5:6" x14ac:dyDescent="0.3">
      <c r="E2037">
        <v>-0.372</v>
      </c>
      <c r="F2037">
        <v>0.49152542372881358</v>
      </c>
    </row>
    <row r="2038" spans="5:6" x14ac:dyDescent="0.3">
      <c r="E2038">
        <v>-0.35499999999999998</v>
      </c>
      <c r="F2038">
        <v>0.49830508474576279</v>
      </c>
    </row>
    <row r="2039" spans="5:6" x14ac:dyDescent="0.3">
      <c r="E2039">
        <v>-0.34300000000000003</v>
      </c>
      <c r="F2039">
        <v>0.50169491525423726</v>
      </c>
    </row>
    <row r="2040" spans="5:6" x14ac:dyDescent="0.3">
      <c r="E2040">
        <v>-0.32800000000000001</v>
      </c>
      <c r="F2040">
        <v>0.50847457627118642</v>
      </c>
    </row>
    <row r="2041" spans="5:6" x14ac:dyDescent="0.3">
      <c r="E2041">
        <v>-0.32100000000000001</v>
      </c>
      <c r="F2041">
        <v>0.51525423728813557</v>
      </c>
    </row>
    <row r="2042" spans="5:6" x14ac:dyDescent="0.3">
      <c r="E2042">
        <v>-0.316</v>
      </c>
      <c r="F2042">
        <v>0.52542372881355937</v>
      </c>
    </row>
    <row r="2043" spans="5:6" x14ac:dyDescent="0.3">
      <c r="E2043">
        <v>-0.309</v>
      </c>
      <c r="F2043">
        <v>0.53220338983050852</v>
      </c>
    </row>
    <row r="2044" spans="5:6" x14ac:dyDescent="0.3">
      <c r="E2044">
        <v>-0.30099999999999999</v>
      </c>
      <c r="F2044">
        <v>0.53898305084745768</v>
      </c>
    </row>
    <row r="2045" spans="5:6" x14ac:dyDescent="0.3">
      <c r="E2045">
        <v>-0.29899999999999999</v>
      </c>
      <c r="F2045">
        <v>0.54576271186440672</v>
      </c>
    </row>
    <row r="2046" spans="5:6" x14ac:dyDescent="0.3">
      <c r="E2046">
        <v>-0.29499999999999998</v>
      </c>
      <c r="F2046">
        <v>0.54915254237288136</v>
      </c>
    </row>
    <row r="2047" spans="5:6" x14ac:dyDescent="0.3">
      <c r="E2047">
        <v>-0.28599999999999998</v>
      </c>
      <c r="F2047">
        <v>0.55593220338983051</v>
      </c>
    </row>
    <row r="2048" spans="5:6" x14ac:dyDescent="0.3">
      <c r="E2048">
        <v>-0.28199999999999997</v>
      </c>
      <c r="F2048">
        <v>0.56610169491525419</v>
      </c>
    </row>
    <row r="2049" spans="5:6" x14ac:dyDescent="0.3">
      <c r="E2049">
        <v>-0.27100000000000002</v>
      </c>
      <c r="F2049">
        <v>0.57288135593220335</v>
      </c>
    </row>
    <row r="2050" spans="5:6" x14ac:dyDescent="0.3">
      <c r="E2050">
        <v>-0.26100000000000001</v>
      </c>
      <c r="F2050">
        <v>0.57966101694915251</v>
      </c>
    </row>
    <row r="2051" spans="5:6" x14ac:dyDescent="0.3">
      <c r="E2051">
        <v>-0.251</v>
      </c>
      <c r="F2051">
        <v>0.58644067796610166</v>
      </c>
    </row>
    <row r="2052" spans="5:6" x14ac:dyDescent="0.3">
      <c r="E2052">
        <v>-0.24099999999999999</v>
      </c>
      <c r="F2052">
        <v>0.59322033898305082</v>
      </c>
    </row>
    <row r="2053" spans="5:6" x14ac:dyDescent="0.3">
      <c r="E2053">
        <v>-0.23799999999999999</v>
      </c>
      <c r="F2053">
        <v>0.59661016949152545</v>
      </c>
    </row>
    <row r="2054" spans="5:6" x14ac:dyDescent="0.3">
      <c r="E2054">
        <v>-0.23100000000000001</v>
      </c>
      <c r="F2054">
        <v>0.60338983050847461</v>
      </c>
    </row>
    <row r="2055" spans="5:6" x14ac:dyDescent="0.3">
      <c r="E2055">
        <v>-0.22500000000000001</v>
      </c>
      <c r="F2055">
        <v>0.61016949152542377</v>
      </c>
    </row>
    <row r="2056" spans="5:6" x14ac:dyDescent="0.3">
      <c r="E2056">
        <v>-0.216</v>
      </c>
      <c r="F2056">
        <v>0.61694915254237293</v>
      </c>
    </row>
    <row r="2057" spans="5:6" x14ac:dyDescent="0.3">
      <c r="E2057">
        <v>-0.20200000000000001</v>
      </c>
      <c r="F2057">
        <v>0.62372881355932208</v>
      </c>
    </row>
    <row r="2058" spans="5:6" x14ac:dyDescent="0.3">
      <c r="E2058">
        <v>-0.191</v>
      </c>
      <c r="F2058">
        <v>0.63050847457627124</v>
      </c>
    </row>
    <row r="2059" spans="5:6" x14ac:dyDescent="0.3">
      <c r="E2059">
        <v>-0.188</v>
      </c>
      <c r="F2059">
        <v>0.63389830508474576</v>
      </c>
    </row>
    <row r="2060" spans="5:6" x14ac:dyDescent="0.3">
      <c r="E2060">
        <v>-0.17799999999999999</v>
      </c>
      <c r="F2060">
        <v>0.64406779661016944</v>
      </c>
    </row>
    <row r="2061" spans="5:6" x14ac:dyDescent="0.3">
      <c r="E2061">
        <v>-0.161</v>
      </c>
      <c r="F2061">
        <v>0.65423728813559323</v>
      </c>
    </row>
    <row r="2062" spans="5:6" x14ac:dyDescent="0.3">
      <c r="E2062">
        <v>-0.152</v>
      </c>
      <c r="F2062">
        <v>0.66101694915254239</v>
      </c>
    </row>
    <row r="2063" spans="5:6" x14ac:dyDescent="0.3">
      <c r="E2063">
        <v>-0.13500000000000001</v>
      </c>
      <c r="F2063">
        <v>0.66779661016949143</v>
      </c>
    </row>
    <row r="2064" spans="5:6" x14ac:dyDescent="0.3">
      <c r="E2064">
        <v>-0.122</v>
      </c>
      <c r="F2064">
        <v>0.68135593220338986</v>
      </c>
    </row>
    <row r="2065" spans="5:6" x14ac:dyDescent="0.3">
      <c r="E2065">
        <v>-0.10199999999999999</v>
      </c>
      <c r="F2065">
        <v>0.68813559322033901</v>
      </c>
    </row>
    <row r="2066" spans="5:6" x14ac:dyDescent="0.3">
      <c r="E2066">
        <v>-0.1</v>
      </c>
      <c r="F2066">
        <v>0.69152542372881354</v>
      </c>
    </row>
    <row r="2067" spans="5:6" x14ac:dyDescent="0.3">
      <c r="E2067">
        <v>-8.7999999999999995E-2</v>
      </c>
      <c r="F2067">
        <v>0.69830508474576258</v>
      </c>
    </row>
    <row r="2068" spans="5:6" x14ac:dyDescent="0.3">
      <c r="E2068">
        <v>-8.5000000000000006E-2</v>
      </c>
      <c r="F2068">
        <v>0.70847457627118648</v>
      </c>
    </row>
    <row r="2069" spans="5:6" x14ac:dyDescent="0.3">
      <c r="E2069">
        <v>-4.8000000000000001E-2</v>
      </c>
      <c r="F2069">
        <v>0.71525423728813564</v>
      </c>
    </row>
    <row r="2070" spans="5:6" x14ac:dyDescent="0.3">
      <c r="E2070">
        <v>-1.9E-2</v>
      </c>
      <c r="F2070">
        <v>0.7220338983050848</v>
      </c>
    </row>
    <row r="2071" spans="5:6" x14ac:dyDescent="0.3">
      <c r="E2071">
        <v>-6.0000000000000001E-3</v>
      </c>
      <c r="F2071">
        <v>0.73220338983050848</v>
      </c>
    </row>
    <row r="2072" spans="5:6" x14ac:dyDescent="0.3">
      <c r="E2072">
        <v>1.2E-2</v>
      </c>
      <c r="F2072">
        <v>0.73898305084745752</v>
      </c>
    </row>
    <row r="2073" spans="5:6" x14ac:dyDescent="0.3">
      <c r="E2073">
        <v>1.4E-2</v>
      </c>
      <c r="F2073">
        <v>0.74237288135593216</v>
      </c>
    </row>
    <row r="2074" spans="5:6" x14ac:dyDescent="0.3">
      <c r="E2074">
        <v>3.7999999999999999E-2</v>
      </c>
      <c r="F2074">
        <v>0.74915254237288142</v>
      </c>
    </row>
    <row r="2075" spans="5:6" x14ac:dyDescent="0.3">
      <c r="E2075">
        <v>0.04</v>
      </c>
      <c r="F2075">
        <v>0.75593220338983047</v>
      </c>
    </row>
    <row r="2076" spans="5:6" x14ac:dyDescent="0.3">
      <c r="E2076">
        <v>5.3999999999999999E-2</v>
      </c>
      <c r="F2076">
        <v>0.76271186440677963</v>
      </c>
    </row>
    <row r="2077" spans="5:6" x14ac:dyDescent="0.3">
      <c r="E2077">
        <v>8.5000000000000006E-2</v>
      </c>
      <c r="F2077">
        <v>0.76949152542372867</v>
      </c>
    </row>
    <row r="2078" spans="5:6" x14ac:dyDescent="0.3">
      <c r="E2078">
        <v>9.6000000000000002E-2</v>
      </c>
      <c r="F2078">
        <v>0.77627118644067794</v>
      </c>
    </row>
    <row r="2079" spans="5:6" x14ac:dyDescent="0.3">
      <c r="E2079">
        <v>0.105</v>
      </c>
      <c r="F2079">
        <v>0.7830508474576271</v>
      </c>
    </row>
    <row r="2080" spans="5:6" x14ac:dyDescent="0.3">
      <c r="E2080">
        <v>0.113</v>
      </c>
      <c r="F2080">
        <v>0.78644067796610173</v>
      </c>
    </row>
    <row r="2081" spans="5:6" x14ac:dyDescent="0.3">
      <c r="E2081">
        <v>0.121</v>
      </c>
      <c r="F2081">
        <v>0.79322033898305089</v>
      </c>
    </row>
    <row r="2082" spans="5:6" x14ac:dyDescent="0.3">
      <c r="E2082">
        <v>0.127</v>
      </c>
      <c r="F2082">
        <v>0.8</v>
      </c>
    </row>
    <row r="2083" spans="5:6" x14ac:dyDescent="0.3">
      <c r="E2083">
        <v>0.13300000000000001</v>
      </c>
      <c r="F2083">
        <v>0.8067796610169492</v>
      </c>
    </row>
    <row r="2084" spans="5:6" x14ac:dyDescent="0.3">
      <c r="E2084">
        <v>0.152</v>
      </c>
      <c r="F2084">
        <v>0.81355932203389836</v>
      </c>
    </row>
    <row r="2085" spans="5:6" x14ac:dyDescent="0.3">
      <c r="E2085">
        <v>0.156</v>
      </c>
      <c r="F2085">
        <v>0.82033898305084729</v>
      </c>
    </row>
    <row r="2086" spans="5:6" x14ac:dyDescent="0.3">
      <c r="E2086">
        <v>0.158</v>
      </c>
      <c r="F2086">
        <v>0.82711864406779656</v>
      </c>
    </row>
    <row r="2087" spans="5:6" x14ac:dyDescent="0.3">
      <c r="E2087">
        <v>0.185</v>
      </c>
      <c r="F2087">
        <v>0.83389830508474572</v>
      </c>
    </row>
    <row r="2088" spans="5:6" x14ac:dyDescent="0.3">
      <c r="E2088">
        <v>0.21299999999999999</v>
      </c>
      <c r="F2088">
        <v>0.84067796610169476</v>
      </c>
    </row>
    <row r="2089" spans="5:6" x14ac:dyDescent="0.3">
      <c r="E2089">
        <v>0.23200000000000001</v>
      </c>
      <c r="F2089">
        <v>0.84745762711864403</v>
      </c>
    </row>
    <row r="2090" spans="5:6" x14ac:dyDescent="0.3">
      <c r="E2090">
        <v>0.245</v>
      </c>
      <c r="F2090">
        <v>0.85423728813559319</v>
      </c>
    </row>
    <row r="2091" spans="5:6" x14ac:dyDescent="0.3">
      <c r="E2091">
        <v>0.255</v>
      </c>
      <c r="F2091">
        <v>0.86101694915254223</v>
      </c>
    </row>
    <row r="2092" spans="5:6" x14ac:dyDescent="0.3">
      <c r="E2092">
        <v>0.26700000000000002</v>
      </c>
      <c r="F2092">
        <v>0.8677966101694915</v>
      </c>
    </row>
    <row r="2093" spans="5:6" x14ac:dyDescent="0.3">
      <c r="E2093">
        <v>0.26800000000000002</v>
      </c>
      <c r="F2093">
        <v>0.87118644067796613</v>
      </c>
    </row>
    <row r="2094" spans="5:6" x14ac:dyDescent="0.3">
      <c r="E2094">
        <v>0.27300000000000002</v>
      </c>
      <c r="F2094">
        <v>0.87796610169491529</v>
      </c>
    </row>
    <row r="2095" spans="5:6" x14ac:dyDescent="0.3">
      <c r="E2095">
        <v>0.312</v>
      </c>
      <c r="F2095">
        <v>0.88474576271186445</v>
      </c>
    </row>
    <row r="2096" spans="5:6" x14ac:dyDescent="0.3">
      <c r="E2096">
        <v>0.33100000000000002</v>
      </c>
      <c r="F2096">
        <v>0.8915254237288136</v>
      </c>
    </row>
    <row r="2097" spans="5:6" x14ac:dyDescent="0.3">
      <c r="E2097">
        <v>0.377</v>
      </c>
      <c r="F2097">
        <v>0.89830508474576276</v>
      </c>
    </row>
    <row r="2098" spans="5:6" x14ac:dyDescent="0.3">
      <c r="E2098">
        <v>0.39</v>
      </c>
      <c r="F2098">
        <v>0.90508474576271203</v>
      </c>
    </row>
    <row r="2099" spans="5:6" x14ac:dyDescent="0.3">
      <c r="E2099">
        <v>0.40300000000000002</v>
      </c>
      <c r="F2099">
        <v>0.91186440677966085</v>
      </c>
    </row>
    <row r="2100" spans="5:6" x14ac:dyDescent="0.3">
      <c r="E2100">
        <v>0.42599999999999999</v>
      </c>
      <c r="F2100">
        <v>0.9152542372881356</v>
      </c>
    </row>
    <row r="2101" spans="5:6" x14ac:dyDescent="0.3">
      <c r="E2101">
        <v>0.48199999999999998</v>
      </c>
      <c r="F2101">
        <v>0.92203389830508475</v>
      </c>
    </row>
    <row r="2102" spans="5:6" x14ac:dyDescent="0.3">
      <c r="E2102">
        <v>0.501</v>
      </c>
      <c r="F2102">
        <v>0.92881355932203391</v>
      </c>
    </row>
    <row r="2103" spans="5:6" x14ac:dyDescent="0.3">
      <c r="E2103">
        <v>0.54400000000000004</v>
      </c>
      <c r="F2103">
        <v>0.93559322033898307</v>
      </c>
    </row>
    <row r="2104" spans="5:6" x14ac:dyDescent="0.3">
      <c r="E2104">
        <v>0.64900000000000002</v>
      </c>
      <c r="F2104">
        <v>0.94237288135593222</v>
      </c>
    </row>
    <row r="2105" spans="5:6" x14ac:dyDescent="0.3">
      <c r="E2105">
        <v>0.66</v>
      </c>
      <c r="F2105">
        <v>0.94915254237288138</v>
      </c>
    </row>
    <row r="2106" spans="5:6" x14ac:dyDescent="0.3">
      <c r="E2106">
        <v>0.66300000000000003</v>
      </c>
      <c r="F2106">
        <v>0.95593220338983054</v>
      </c>
    </row>
    <row r="2107" spans="5:6" x14ac:dyDescent="0.3">
      <c r="E2107">
        <v>0.71799999999999997</v>
      </c>
      <c r="F2107">
        <v>0.95932203389830506</v>
      </c>
    </row>
    <row r="2108" spans="5:6" x14ac:dyDescent="0.3">
      <c r="E2108">
        <v>0.755</v>
      </c>
      <c r="F2108">
        <v>0.96610169491525422</v>
      </c>
    </row>
    <row r="2109" spans="5:6" x14ac:dyDescent="0.3">
      <c r="E2109">
        <v>0.78900000000000003</v>
      </c>
      <c r="F2109">
        <v>0.97288135593220337</v>
      </c>
    </row>
    <row r="2110" spans="5:6" x14ac:dyDescent="0.3">
      <c r="E2110">
        <v>0.8</v>
      </c>
      <c r="F2110">
        <v>0.97966101694915253</v>
      </c>
    </row>
    <row r="2111" spans="5:6" x14ac:dyDescent="0.3">
      <c r="E2111">
        <v>0.97099999999999997</v>
      </c>
      <c r="F2111">
        <v>0.98644067796610169</v>
      </c>
    </row>
    <row r="2112" spans="5:6" x14ac:dyDescent="0.3">
      <c r="E2112">
        <v>1.2030000000000001</v>
      </c>
      <c r="F2112">
        <v>0.99322033898305084</v>
      </c>
    </row>
    <row r="2113" spans="1:6" x14ac:dyDescent="0.3">
      <c r="E2113">
        <v>8.1660000000000004</v>
      </c>
      <c r="F2113">
        <v>1</v>
      </c>
    </row>
    <row r="2115" spans="1:6" x14ac:dyDescent="0.3">
      <c r="A2115">
        <v>-7.2320000000000002</v>
      </c>
      <c r="B2115">
        <v>0</v>
      </c>
      <c r="C2115">
        <v>8.5280000000000005</v>
      </c>
      <c r="D2115">
        <v>0</v>
      </c>
      <c r="E2115">
        <v>-1.9750000000000001</v>
      </c>
      <c r="F2115">
        <v>3.4013605442176869E-3</v>
      </c>
    </row>
    <row r="2116" spans="1:6" x14ac:dyDescent="0.3">
      <c r="A2116">
        <v>-7.2320000000000002</v>
      </c>
      <c r="B2116">
        <v>1</v>
      </c>
      <c r="C2116">
        <v>8.5280000000000005</v>
      </c>
      <c r="D2116">
        <v>1</v>
      </c>
      <c r="E2116">
        <v>-1.974</v>
      </c>
      <c r="F2116">
        <v>6.8027210884353739E-3</v>
      </c>
    </row>
    <row r="2117" spans="1:6" x14ac:dyDescent="0.3">
      <c r="E2117">
        <v>-1.7230000000000001</v>
      </c>
      <c r="F2117">
        <v>1.3605442176870748E-2</v>
      </c>
    </row>
    <row r="2118" spans="1:6" x14ac:dyDescent="0.3">
      <c r="E2118">
        <v>-1.4670000000000001</v>
      </c>
      <c r="F2118">
        <v>2.0408163265306124E-2</v>
      </c>
    </row>
    <row r="2119" spans="1:6" x14ac:dyDescent="0.3">
      <c r="E2119">
        <v>-1.1870000000000001</v>
      </c>
      <c r="F2119">
        <v>2.7210884353741496E-2</v>
      </c>
    </row>
    <row r="2120" spans="1:6" x14ac:dyDescent="0.3">
      <c r="E2120">
        <v>-1.0880000000000001</v>
      </c>
      <c r="F2120">
        <v>3.7414965986394558E-2</v>
      </c>
    </row>
    <row r="2121" spans="1:6" x14ac:dyDescent="0.3">
      <c r="E2121">
        <v>-1.0229999999999999</v>
      </c>
      <c r="F2121">
        <v>4.4217687074829932E-2</v>
      </c>
    </row>
    <row r="2122" spans="1:6" x14ac:dyDescent="0.3">
      <c r="E2122">
        <v>-0.97799999999999998</v>
      </c>
      <c r="F2122">
        <v>5.1020408163265307E-2</v>
      </c>
    </row>
    <row r="2123" spans="1:6" x14ac:dyDescent="0.3">
      <c r="E2123">
        <v>-0.85399999999999998</v>
      </c>
      <c r="F2123">
        <v>5.7823129251700675E-2</v>
      </c>
    </row>
    <row r="2124" spans="1:6" x14ac:dyDescent="0.3">
      <c r="E2124">
        <v>-0.83099999999999996</v>
      </c>
      <c r="F2124">
        <v>6.4625850340136057E-2</v>
      </c>
    </row>
    <row r="2125" spans="1:6" x14ac:dyDescent="0.3">
      <c r="E2125">
        <v>-0.81599999999999995</v>
      </c>
      <c r="F2125">
        <v>6.8027210884353748E-2</v>
      </c>
    </row>
    <row r="2126" spans="1:6" x14ac:dyDescent="0.3">
      <c r="E2126">
        <v>-0.71499999999999997</v>
      </c>
      <c r="F2126">
        <v>7.4829931972789115E-2</v>
      </c>
    </row>
    <row r="2127" spans="1:6" x14ac:dyDescent="0.3">
      <c r="E2127">
        <v>-0.66500000000000004</v>
      </c>
      <c r="F2127">
        <v>8.1632653061224497E-2</v>
      </c>
    </row>
    <row r="2128" spans="1:6" x14ac:dyDescent="0.3">
      <c r="E2128">
        <v>-0.61299999999999999</v>
      </c>
      <c r="F2128">
        <v>8.8435374149659865E-2</v>
      </c>
    </row>
    <row r="2129" spans="5:6" x14ac:dyDescent="0.3">
      <c r="E2129">
        <v>-0.59399999999999997</v>
      </c>
      <c r="F2129">
        <v>9.5238095238095233E-2</v>
      </c>
    </row>
    <row r="2130" spans="5:6" x14ac:dyDescent="0.3">
      <c r="E2130">
        <v>-0.57099999999999995</v>
      </c>
      <c r="F2130">
        <v>0.10204081632653061</v>
      </c>
    </row>
    <row r="2131" spans="5:6" x14ac:dyDescent="0.3">
      <c r="E2131">
        <v>-0.51500000000000001</v>
      </c>
      <c r="F2131">
        <v>0.11564625850340135</v>
      </c>
    </row>
    <row r="2132" spans="5:6" x14ac:dyDescent="0.3">
      <c r="E2132">
        <v>-0.48799999999999999</v>
      </c>
      <c r="F2132">
        <v>0.12244897959183673</v>
      </c>
    </row>
    <row r="2133" spans="5:6" x14ac:dyDescent="0.3">
      <c r="E2133">
        <v>-0.38100000000000001</v>
      </c>
      <c r="F2133">
        <v>0.12925170068027211</v>
      </c>
    </row>
    <row r="2134" spans="5:6" x14ac:dyDescent="0.3">
      <c r="E2134">
        <v>-0.32700000000000001</v>
      </c>
      <c r="F2134">
        <v>0.1360544217687075</v>
      </c>
    </row>
    <row r="2135" spans="5:6" x14ac:dyDescent="0.3">
      <c r="E2135">
        <v>-0.30499999999999999</v>
      </c>
      <c r="F2135">
        <v>0.13945578231292516</v>
      </c>
    </row>
    <row r="2136" spans="5:6" x14ac:dyDescent="0.3">
      <c r="E2136">
        <v>-0.27200000000000002</v>
      </c>
      <c r="F2136">
        <v>0.14625850340136054</v>
      </c>
    </row>
    <row r="2137" spans="5:6" x14ac:dyDescent="0.3">
      <c r="E2137">
        <v>-0.251</v>
      </c>
      <c r="F2137">
        <v>0.15306122448979592</v>
      </c>
    </row>
    <row r="2138" spans="5:6" x14ac:dyDescent="0.3">
      <c r="E2138">
        <v>-0.24399999999999999</v>
      </c>
      <c r="F2138">
        <v>0.1598639455782313</v>
      </c>
    </row>
    <row r="2139" spans="5:6" x14ac:dyDescent="0.3">
      <c r="E2139">
        <v>-0.22900000000000001</v>
      </c>
      <c r="F2139">
        <v>0.16666666666666663</v>
      </c>
    </row>
    <row r="2140" spans="5:6" x14ac:dyDescent="0.3">
      <c r="E2140">
        <v>-0.191</v>
      </c>
      <c r="F2140">
        <v>0.17346938775510204</v>
      </c>
    </row>
    <row r="2141" spans="5:6" x14ac:dyDescent="0.3">
      <c r="E2141">
        <v>-0.151</v>
      </c>
      <c r="F2141">
        <v>0.18027210884353742</v>
      </c>
    </row>
    <row r="2142" spans="5:6" x14ac:dyDescent="0.3">
      <c r="E2142">
        <v>-0.13200000000000001</v>
      </c>
      <c r="F2142">
        <v>0.1870748299319728</v>
      </c>
    </row>
    <row r="2143" spans="5:6" x14ac:dyDescent="0.3">
      <c r="E2143">
        <v>-0.104</v>
      </c>
      <c r="F2143">
        <v>0.19387755102040816</v>
      </c>
    </row>
    <row r="2144" spans="5:6" x14ac:dyDescent="0.3">
      <c r="E2144">
        <v>-8.6999999999999994E-2</v>
      </c>
      <c r="F2144">
        <v>0.20068027210884354</v>
      </c>
    </row>
    <row r="2145" spans="5:6" x14ac:dyDescent="0.3">
      <c r="E2145">
        <v>-5.3999999999999999E-2</v>
      </c>
      <c r="F2145">
        <v>0.20408163265306123</v>
      </c>
    </row>
    <row r="2146" spans="5:6" x14ac:dyDescent="0.3">
      <c r="E2146">
        <v>-3.1E-2</v>
      </c>
      <c r="F2146">
        <v>0.21088435374149661</v>
      </c>
    </row>
    <row r="2147" spans="5:6" x14ac:dyDescent="0.3">
      <c r="E2147">
        <v>-1.7000000000000001E-2</v>
      </c>
      <c r="F2147">
        <v>0.21768707482993196</v>
      </c>
    </row>
    <row r="2148" spans="5:6" x14ac:dyDescent="0.3">
      <c r="E2148">
        <v>5.0000000000000001E-3</v>
      </c>
      <c r="F2148">
        <v>0.22448979591836735</v>
      </c>
    </row>
    <row r="2149" spans="5:6" x14ac:dyDescent="0.3">
      <c r="E2149">
        <v>8.0000000000000002E-3</v>
      </c>
      <c r="F2149">
        <v>0.2312925170068027</v>
      </c>
    </row>
    <row r="2150" spans="5:6" x14ac:dyDescent="0.3">
      <c r="E2150">
        <v>0.02</v>
      </c>
      <c r="F2150">
        <v>0.23809523809523805</v>
      </c>
    </row>
    <row r="2151" spans="5:6" x14ac:dyDescent="0.3">
      <c r="E2151">
        <v>4.2999999999999997E-2</v>
      </c>
      <c r="F2151">
        <v>0.24489795918367346</v>
      </c>
    </row>
    <row r="2152" spans="5:6" x14ac:dyDescent="0.3">
      <c r="E2152">
        <v>6.0999999999999999E-2</v>
      </c>
      <c r="F2152">
        <v>0.25170068027210885</v>
      </c>
    </row>
    <row r="2153" spans="5:6" x14ac:dyDescent="0.3">
      <c r="E2153">
        <v>8.5999999999999993E-2</v>
      </c>
      <c r="F2153">
        <v>0.25850340136054423</v>
      </c>
    </row>
    <row r="2154" spans="5:6" x14ac:dyDescent="0.3">
      <c r="E2154">
        <v>0.10100000000000001</v>
      </c>
      <c r="F2154">
        <v>0.26530612244897961</v>
      </c>
    </row>
    <row r="2155" spans="5:6" x14ac:dyDescent="0.3">
      <c r="E2155">
        <v>0.11600000000000001</v>
      </c>
      <c r="F2155">
        <v>0.2687074829931973</v>
      </c>
    </row>
    <row r="2156" spans="5:6" x14ac:dyDescent="0.3">
      <c r="E2156">
        <v>0.125</v>
      </c>
      <c r="F2156">
        <v>0.27551020408163263</v>
      </c>
    </row>
    <row r="2157" spans="5:6" x14ac:dyDescent="0.3">
      <c r="E2157">
        <v>0.14399999999999999</v>
      </c>
      <c r="F2157">
        <v>0.28231292517006801</v>
      </c>
    </row>
    <row r="2158" spans="5:6" x14ac:dyDescent="0.3">
      <c r="E2158">
        <v>0.16800000000000001</v>
      </c>
      <c r="F2158">
        <v>0.28911564625850339</v>
      </c>
    </row>
    <row r="2159" spans="5:6" x14ac:dyDescent="0.3">
      <c r="E2159">
        <v>0.186</v>
      </c>
      <c r="F2159">
        <v>0.29591836734693877</v>
      </c>
    </row>
    <row r="2160" spans="5:6" x14ac:dyDescent="0.3">
      <c r="E2160">
        <v>0.20200000000000001</v>
      </c>
      <c r="F2160">
        <v>0.30272108843537415</v>
      </c>
    </row>
    <row r="2161" spans="5:6" x14ac:dyDescent="0.3">
      <c r="E2161">
        <v>0.20499999999999999</v>
      </c>
      <c r="F2161">
        <v>0.30952380952380953</v>
      </c>
    </row>
    <row r="2162" spans="5:6" x14ac:dyDescent="0.3">
      <c r="E2162">
        <v>0.23</v>
      </c>
      <c r="F2162">
        <v>0.31632653061224492</v>
      </c>
    </row>
    <row r="2163" spans="5:6" x14ac:dyDescent="0.3">
      <c r="E2163">
        <v>0.25800000000000001</v>
      </c>
      <c r="F2163">
        <v>0.3231292517006803</v>
      </c>
    </row>
    <row r="2164" spans="5:6" x14ac:dyDescent="0.3">
      <c r="E2164">
        <v>0.28000000000000003</v>
      </c>
      <c r="F2164">
        <v>0.32993197278911557</v>
      </c>
    </row>
    <row r="2165" spans="5:6" x14ac:dyDescent="0.3">
      <c r="E2165">
        <v>0.28799999999999998</v>
      </c>
      <c r="F2165">
        <v>0.33333333333333326</v>
      </c>
    </row>
    <row r="2166" spans="5:6" x14ac:dyDescent="0.3">
      <c r="E2166">
        <v>0.308</v>
      </c>
      <c r="F2166">
        <v>0.3401360544217687</v>
      </c>
    </row>
    <row r="2167" spans="5:6" x14ac:dyDescent="0.3">
      <c r="E2167">
        <v>0.32400000000000001</v>
      </c>
      <c r="F2167">
        <v>0.34693877551020408</v>
      </c>
    </row>
    <row r="2168" spans="5:6" x14ac:dyDescent="0.3">
      <c r="E2168">
        <v>0.33800000000000002</v>
      </c>
      <c r="F2168">
        <v>0.35374149659863946</v>
      </c>
    </row>
    <row r="2169" spans="5:6" x14ac:dyDescent="0.3">
      <c r="E2169">
        <v>0.35</v>
      </c>
      <c r="F2169">
        <v>0.36054421768707484</v>
      </c>
    </row>
    <row r="2170" spans="5:6" x14ac:dyDescent="0.3">
      <c r="E2170">
        <v>0.36799999999999999</v>
      </c>
      <c r="F2170">
        <v>0.36734693877551022</v>
      </c>
    </row>
    <row r="2171" spans="5:6" x14ac:dyDescent="0.3">
      <c r="E2171">
        <v>0.38100000000000001</v>
      </c>
      <c r="F2171">
        <v>0.37414965986394561</v>
      </c>
    </row>
    <row r="2172" spans="5:6" x14ac:dyDescent="0.3">
      <c r="E2172">
        <v>0.38700000000000001</v>
      </c>
      <c r="F2172">
        <v>0.38435374149659862</v>
      </c>
    </row>
    <row r="2173" spans="5:6" x14ac:dyDescent="0.3">
      <c r="E2173">
        <v>0.40600000000000003</v>
      </c>
      <c r="F2173">
        <v>0.39115646258503406</v>
      </c>
    </row>
    <row r="2174" spans="5:6" x14ac:dyDescent="0.3">
      <c r="E2174">
        <v>0.41499999999999998</v>
      </c>
      <c r="F2174">
        <v>0.39795918367346933</v>
      </c>
    </row>
    <row r="2175" spans="5:6" x14ac:dyDescent="0.3">
      <c r="E2175">
        <v>0.441</v>
      </c>
      <c r="F2175">
        <v>0.40136054421768708</v>
      </c>
    </row>
    <row r="2176" spans="5:6" x14ac:dyDescent="0.3">
      <c r="E2176">
        <v>0.46</v>
      </c>
      <c r="F2176">
        <v>0.40816326530612246</v>
      </c>
    </row>
    <row r="2177" spans="5:6" x14ac:dyDescent="0.3">
      <c r="E2177">
        <v>0.48799999999999999</v>
      </c>
      <c r="F2177">
        <v>0.41496598639455784</v>
      </c>
    </row>
    <row r="2178" spans="5:6" x14ac:dyDescent="0.3">
      <c r="E2178">
        <v>0.51100000000000001</v>
      </c>
      <c r="F2178">
        <v>0.42176870748299322</v>
      </c>
    </row>
    <row r="2179" spans="5:6" x14ac:dyDescent="0.3">
      <c r="E2179">
        <v>0.52</v>
      </c>
      <c r="F2179">
        <v>0.42857142857142855</v>
      </c>
    </row>
    <row r="2180" spans="5:6" x14ac:dyDescent="0.3">
      <c r="E2180">
        <v>0.53500000000000003</v>
      </c>
      <c r="F2180">
        <v>0.43537414965986393</v>
      </c>
    </row>
    <row r="2181" spans="5:6" x14ac:dyDescent="0.3">
      <c r="E2181">
        <v>0.55100000000000005</v>
      </c>
      <c r="F2181">
        <v>0.445578231292517</v>
      </c>
    </row>
    <row r="2182" spans="5:6" x14ac:dyDescent="0.3">
      <c r="E2182">
        <v>0.56599999999999995</v>
      </c>
      <c r="F2182">
        <v>0.45238095238095238</v>
      </c>
    </row>
    <row r="2183" spans="5:6" x14ac:dyDescent="0.3">
      <c r="E2183">
        <v>0.57299999999999995</v>
      </c>
      <c r="F2183">
        <v>0.45918367346938782</v>
      </c>
    </row>
    <row r="2184" spans="5:6" x14ac:dyDescent="0.3">
      <c r="E2184">
        <v>0.59199999999999997</v>
      </c>
      <c r="F2184">
        <v>0.46938775510204084</v>
      </c>
    </row>
    <row r="2185" spans="5:6" x14ac:dyDescent="0.3">
      <c r="E2185">
        <v>0.60099999999999998</v>
      </c>
      <c r="F2185">
        <v>0.47278911564625853</v>
      </c>
    </row>
    <row r="2186" spans="5:6" x14ac:dyDescent="0.3">
      <c r="E2186">
        <v>0.61699999999999999</v>
      </c>
      <c r="F2186">
        <v>0.47959183673469385</v>
      </c>
    </row>
    <row r="2187" spans="5:6" x14ac:dyDescent="0.3">
      <c r="E2187">
        <v>0.66800000000000004</v>
      </c>
      <c r="F2187">
        <v>0.48639455782312924</v>
      </c>
    </row>
    <row r="2188" spans="5:6" x14ac:dyDescent="0.3">
      <c r="E2188">
        <v>0.70199999999999996</v>
      </c>
      <c r="F2188">
        <v>0.49319727891156462</v>
      </c>
    </row>
    <row r="2189" spans="5:6" x14ac:dyDescent="0.3">
      <c r="E2189">
        <v>0.73299999999999998</v>
      </c>
      <c r="F2189">
        <v>0.5</v>
      </c>
    </row>
    <row r="2190" spans="5:6" x14ac:dyDescent="0.3">
      <c r="E2190">
        <v>0.751</v>
      </c>
      <c r="F2190">
        <v>0.50680272108843538</v>
      </c>
    </row>
    <row r="2191" spans="5:6" x14ac:dyDescent="0.3">
      <c r="E2191">
        <v>0.76100000000000001</v>
      </c>
      <c r="F2191">
        <v>0.51360544217687076</v>
      </c>
    </row>
    <row r="2192" spans="5:6" x14ac:dyDescent="0.3">
      <c r="E2192">
        <v>0.76600000000000001</v>
      </c>
      <c r="F2192">
        <v>0.52380952380952384</v>
      </c>
    </row>
    <row r="2193" spans="5:6" x14ac:dyDescent="0.3">
      <c r="E2193">
        <v>0.78400000000000003</v>
      </c>
      <c r="F2193">
        <v>0.53061224489795922</v>
      </c>
    </row>
    <row r="2194" spans="5:6" x14ac:dyDescent="0.3">
      <c r="E2194">
        <v>0.79900000000000004</v>
      </c>
      <c r="F2194">
        <v>0.5374149659863946</v>
      </c>
    </row>
    <row r="2195" spans="5:6" x14ac:dyDescent="0.3">
      <c r="E2195">
        <v>0.82</v>
      </c>
      <c r="F2195">
        <v>0.54081632653061229</v>
      </c>
    </row>
    <row r="2196" spans="5:6" x14ac:dyDescent="0.3">
      <c r="E2196">
        <v>0.83299999999999996</v>
      </c>
      <c r="F2196">
        <v>0.54761904761904767</v>
      </c>
    </row>
    <row r="2197" spans="5:6" x14ac:dyDescent="0.3">
      <c r="E2197">
        <v>0.84699999999999998</v>
      </c>
      <c r="F2197">
        <v>0.55442176870748294</v>
      </c>
    </row>
    <row r="2198" spans="5:6" x14ac:dyDescent="0.3">
      <c r="E2198">
        <v>0.85099999999999998</v>
      </c>
      <c r="F2198">
        <v>0.56122448979591832</v>
      </c>
    </row>
    <row r="2199" spans="5:6" x14ac:dyDescent="0.3">
      <c r="E2199">
        <v>0.876</v>
      </c>
      <c r="F2199">
        <v>0.56802721088435371</v>
      </c>
    </row>
    <row r="2200" spans="5:6" x14ac:dyDescent="0.3">
      <c r="E2200">
        <v>0.88800000000000001</v>
      </c>
      <c r="F2200">
        <v>0.57482993197278909</v>
      </c>
    </row>
    <row r="2201" spans="5:6" x14ac:dyDescent="0.3">
      <c r="E2201">
        <v>0.89100000000000001</v>
      </c>
      <c r="F2201">
        <v>0.58163265306122447</v>
      </c>
    </row>
    <row r="2202" spans="5:6" x14ac:dyDescent="0.3">
      <c r="E2202">
        <v>0.93</v>
      </c>
      <c r="F2202">
        <v>0.58843537414965985</v>
      </c>
    </row>
    <row r="2203" spans="5:6" x14ac:dyDescent="0.3">
      <c r="E2203">
        <v>0.93200000000000005</v>
      </c>
      <c r="F2203">
        <v>0.59523809523809523</v>
      </c>
    </row>
    <row r="2204" spans="5:6" x14ac:dyDescent="0.3">
      <c r="E2204">
        <v>0.94599999999999995</v>
      </c>
      <c r="F2204">
        <v>0.60204081632653061</v>
      </c>
    </row>
    <row r="2205" spans="5:6" x14ac:dyDescent="0.3">
      <c r="E2205">
        <v>0.94699999999999995</v>
      </c>
      <c r="F2205">
        <v>0.60544217687074831</v>
      </c>
    </row>
    <row r="2206" spans="5:6" x14ac:dyDescent="0.3">
      <c r="E2206">
        <v>0.96899999999999997</v>
      </c>
      <c r="F2206">
        <v>0.61224489795918369</v>
      </c>
    </row>
    <row r="2207" spans="5:6" x14ac:dyDescent="0.3">
      <c r="E2207">
        <v>0.98099999999999998</v>
      </c>
      <c r="F2207">
        <v>0.61904761904761907</v>
      </c>
    </row>
    <row r="2208" spans="5:6" x14ac:dyDescent="0.3">
      <c r="E2208">
        <v>0.99</v>
      </c>
      <c r="F2208">
        <v>0.62925170068027214</v>
      </c>
    </row>
    <row r="2209" spans="5:6" x14ac:dyDescent="0.3">
      <c r="E2209">
        <v>1</v>
      </c>
      <c r="F2209">
        <v>0.63945578231292521</v>
      </c>
    </row>
    <row r="2210" spans="5:6" x14ac:dyDescent="0.3">
      <c r="E2210">
        <v>1.0069999999999999</v>
      </c>
      <c r="F2210">
        <v>0.6462585034013606</v>
      </c>
    </row>
    <row r="2211" spans="5:6" x14ac:dyDescent="0.3">
      <c r="E2211">
        <v>1.0149999999999999</v>
      </c>
      <c r="F2211">
        <v>0.65306122448979598</v>
      </c>
    </row>
    <row r="2212" spans="5:6" x14ac:dyDescent="0.3">
      <c r="E2212">
        <v>1.0309999999999999</v>
      </c>
      <c r="F2212">
        <v>0.65986394557823114</v>
      </c>
    </row>
    <row r="2213" spans="5:6" x14ac:dyDescent="0.3">
      <c r="E2213">
        <v>1.038</v>
      </c>
      <c r="F2213">
        <v>0.66666666666666652</v>
      </c>
    </row>
    <row r="2214" spans="5:6" x14ac:dyDescent="0.3">
      <c r="E2214">
        <v>1.081</v>
      </c>
      <c r="F2214">
        <v>0.67346938775510201</v>
      </c>
    </row>
    <row r="2215" spans="5:6" x14ac:dyDescent="0.3">
      <c r="E2215">
        <v>1.089</v>
      </c>
      <c r="F2215">
        <v>0.6768707482993197</v>
      </c>
    </row>
    <row r="2216" spans="5:6" x14ac:dyDescent="0.3">
      <c r="E2216">
        <v>1.099</v>
      </c>
      <c r="F2216">
        <v>0.68367346938775508</v>
      </c>
    </row>
    <row r="2217" spans="5:6" x14ac:dyDescent="0.3">
      <c r="E2217">
        <v>1.121</v>
      </c>
      <c r="F2217">
        <v>0.69047619047619047</v>
      </c>
    </row>
    <row r="2218" spans="5:6" x14ac:dyDescent="0.3">
      <c r="E2218">
        <v>1.149</v>
      </c>
      <c r="F2218">
        <v>0.69727891156462585</v>
      </c>
    </row>
    <row r="2219" spans="5:6" x14ac:dyDescent="0.3">
      <c r="E2219">
        <v>1.157</v>
      </c>
      <c r="F2219">
        <v>0.70408163265306134</v>
      </c>
    </row>
    <row r="2220" spans="5:6" x14ac:dyDescent="0.3">
      <c r="E2220">
        <v>1.1739999999999999</v>
      </c>
      <c r="F2220">
        <v>0.71088435374149672</v>
      </c>
    </row>
    <row r="2221" spans="5:6" x14ac:dyDescent="0.3">
      <c r="E2221">
        <v>1.1830000000000001</v>
      </c>
      <c r="F2221">
        <v>0.71768707482993188</v>
      </c>
    </row>
    <row r="2222" spans="5:6" x14ac:dyDescent="0.3">
      <c r="E2222">
        <v>1.21</v>
      </c>
      <c r="F2222">
        <v>0.72448979591836737</v>
      </c>
    </row>
    <row r="2223" spans="5:6" x14ac:dyDescent="0.3">
      <c r="E2223">
        <v>1.2250000000000001</v>
      </c>
      <c r="F2223">
        <v>0.73129251700680276</v>
      </c>
    </row>
    <row r="2224" spans="5:6" x14ac:dyDescent="0.3">
      <c r="E2224">
        <v>1.244</v>
      </c>
      <c r="F2224">
        <v>0.73809523809523814</v>
      </c>
    </row>
    <row r="2225" spans="5:6" x14ac:dyDescent="0.3">
      <c r="E2225">
        <v>1.246</v>
      </c>
      <c r="F2225">
        <v>0.74149659863945583</v>
      </c>
    </row>
    <row r="2226" spans="5:6" x14ac:dyDescent="0.3">
      <c r="E2226">
        <v>1.2529999999999999</v>
      </c>
      <c r="F2226">
        <v>0.74829931972789121</v>
      </c>
    </row>
    <row r="2227" spans="5:6" x14ac:dyDescent="0.3">
      <c r="E2227">
        <v>1.296</v>
      </c>
      <c r="F2227">
        <v>0.75510204081632648</v>
      </c>
    </row>
    <row r="2228" spans="5:6" x14ac:dyDescent="0.3">
      <c r="E2228">
        <v>1.3240000000000001</v>
      </c>
      <c r="F2228">
        <v>0.76190476190476186</v>
      </c>
    </row>
    <row r="2229" spans="5:6" x14ac:dyDescent="0.3">
      <c r="E2229">
        <v>1.3720000000000001</v>
      </c>
      <c r="F2229">
        <v>0.76870748299319724</v>
      </c>
    </row>
    <row r="2230" spans="5:6" x14ac:dyDescent="0.3">
      <c r="E2230">
        <v>1.3779999999999999</v>
      </c>
      <c r="F2230">
        <v>0.77551020408163263</v>
      </c>
    </row>
    <row r="2231" spans="5:6" x14ac:dyDescent="0.3">
      <c r="E2231">
        <v>1.397</v>
      </c>
      <c r="F2231">
        <v>0.78231292517006812</v>
      </c>
    </row>
    <row r="2232" spans="5:6" x14ac:dyDescent="0.3">
      <c r="E2232">
        <v>1.4139999999999999</v>
      </c>
      <c r="F2232">
        <v>0.78911564625850328</v>
      </c>
    </row>
    <row r="2233" spans="5:6" x14ac:dyDescent="0.3">
      <c r="E2233">
        <v>1.4319999999999999</v>
      </c>
      <c r="F2233">
        <v>0.79591836734693866</v>
      </c>
    </row>
    <row r="2234" spans="5:6" x14ac:dyDescent="0.3">
      <c r="E2234">
        <v>1.4470000000000001</v>
      </c>
      <c r="F2234">
        <v>0.80272108843537415</v>
      </c>
    </row>
    <row r="2235" spans="5:6" x14ac:dyDescent="0.3">
      <c r="E2235">
        <v>1.4890000000000001</v>
      </c>
      <c r="F2235">
        <v>0.80612244897959184</v>
      </c>
    </row>
    <row r="2236" spans="5:6" x14ac:dyDescent="0.3">
      <c r="E2236">
        <v>1.4970000000000001</v>
      </c>
      <c r="F2236">
        <v>0.81292517006802723</v>
      </c>
    </row>
    <row r="2237" spans="5:6" x14ac:dyDescent="0.3">
      <c r="E2237">
        <v>1.522</v>
      </c>
      <c r="F2237">
        <v>0.81972789115646261</v>
      </c>
    </row>
    <row r="2238" spans="5:6" x14ac:dyDescent="0.3">
      <c r="E2238">
        <v>1.5249999999999999</v>
      </c>
      <c r="F2238">
        <v>0.82653061224489799</v>
      </c>
    </row>
    <row r="2239" spans="5:6" x14ac:dyDescent="0.3">
      <c r="E2239">
        <v>1.573</v>
      </c>
      <c r="F2239">
        <v>0.83333333333333348</v>
      </c>
    </row>
    <row r="2240" spans="5:6" x14ac:dyDescent="0.3">
      <c r="E2240">
        <v>1.59</v>
      </c>
      <c r="F2240">
        <v>0.84013605442176886</v>
      </c>
    </row>
    <row r="2241" spans="5:6" x14ac:dyDescent="0.3">
      <c r="E2241">
        <v>1.611</v>
      </c>
      <c r="F2241">
        <v>0.84693877551020402</v>
      </c>
    </row>
    <row r="2242" spans="5:6" x14ac:dyDescent="0.3">
      <c r="E2242">
        <v>1.665</v>
      </c>
      <c r="F2242">
        <v>0.8571428571428571</v>
      </c>
    </row>
    <row r="2243" spans="5:6" x14ac:dyDescent="0.3">
      <c r="E2243">
        <v>1.6970000000000001</v>
      </c>
      <c r="F2243">
        <v>0.86394557823129248</v>
      </c>
    </row>
    <row r="2244" spans="5:6" x14ac:dyDescent="0.3">
      <c r="E2244">
        <v>1.7290000000000001</v>
      </c>
      <c r="F2244">
        <v>0.87074829931972786</v>
      </c>
    </row>
    <row r="2245" spans="5:6" x14ac:dyDescent="0.3">
      <c r="E2245">
        <v>1.7310000000000001</v>
      </c>
      <c r="F2245">
        <v>0.87414965986394544</v>
      </c>
    </row>
    <row r="2246" spans="5:6" x14ac:dyDescent="0.3">
      <c r="E2246">
        <v>1.7490000000000001</v>
      </c>
      <c r="F2246">
        <v>0.88095238095238093</v>
      </c>
    </row>
    <row r="2247" spans="5:6" x14ac:dyDescent="0.3">
      <c r="E2247">
        <v>1.7549999999999999</v>
      </c>
      <c r="F2247">
        <v>0.88775510204081631</v>
      </c>
    </row>
    <row r="2248" spans="5:6" x14ac:dyDescent="0.3">
      <c r="E2248">
        <v>1.78</v>
      </c>
      <c r="F2248">
        <v>0.89455782312925169</v>
      </c>
    </row>
    <row r="2249" spans="5:6" x14ac:dyDescent="0.3">
      <c r="E2249">
        <v>1.8380000000000001</v>
      </c>
      <c r="F2249">
        <v>0.90136054421768708</v>
      </c>
    </row>
    <row r="2250" spans="5:6" x14ac:dyDescent="0.3">
      <c r="E2250">
        <v>1.907</v>
      </c>
      <c r="F2250">
        <v>0.90816326530612246</v>
      </c>
    </row>
    <row r="2251" spans="5:6" x14ac:dyDescent="0.3">
      <c r="E2251">
        <v>1.94</v>
      </c>
      <c r="F2251">
        <v>0.91496598639455784</v>
      </c>
    </row>
    <row r="2252" spans="5:6" x14ac:dyDescent="0.3">
      <c r="E2252">
        <v>1.944</v>
      </c>
      <c r="F2252">
        <v>0.92176870748299322</v>
      </c>
    </row>
    <row r="2253" spans="5:6" x14ac:dyDescent="0.3">
      <c r="E2253">
        <v>2.008</v>
      </c>
      <c r="F2253">
        <v>0.9285714285714286</v>
      </c>
    </row>
    <row r="2254" spans="5:6" x14ac:dyDescent="0.3">
      <c r="E2254">
        <v>2.0630000000000002</v>
      </c>
      <c r="F2254">
        <v>0.93537414965986398</v>
      </c>
    </row>
    <row r="2255" spans="5:6" x14ac:dyDescent="0.3">
      <c r="E2255">
        <v>2.0640000000000001</v>
      </c>
      <c r="F2255">
        <v>0.93877551020408168</v>
      </c>
    </row>
    <row r="2256" spans="5:6" x14ac:dyDescent="0.3">
      <c r="E2256">
        <v>2.1909999999999998</v>
      </c>
      <c r="F2256">
        <v>0.94557823129251706</v>
      </c>
    </row>
    <row r="2257" spans="1:6" x14ac:dyDescent="0.3">
      <c r="E2257">
        <v>2.2029999999999998</v>
      </c>
      <c r="F2257">
        <v>0.95238095238095222</v>
      </c>
    </row>
    <row r="2258" spans="1:6" x14ac:dyDescent="0.3">
      <c r="E2258">
        <v>2.2090000000000001</v>
      </c>
      <c r="F2258">
        <v>0.95918367346938771</v>
      </c>
    </row>
    <row r="2259" spans="1:6" x14ac:dyDescent="0.3">
      <c r="E2259">
        <v>2.2829999999999999</v>
      </c>
      <c r="F2259">
        <v>0.96598639455782309</v>
      </c>
    </row>
    <row r="2260" spans="1:6" x14ac:dyDescent="0.3">
      <c r="E2260">
        <v>2.331</v>
      </c>
      <c r="F2260">
        <v>0.97278911564625847</v>
      </c>
    </row>
    <row r="2261" spans="1:6" x14ac:dyDescent="0.3">
      <c r="E2261">
        <v>2.4039999999999999</v>
      </c>
      <c r="F2261">
        <v>0.97959183673469385</v>
      </c>
    </row>
    <row r="2262" spans="1:6" x14ac:dyDescent="0.3">
      <c r="E2262">
        <v>2.57</v>
      </c>
      <c r="F2262">
        <v>0.98639455782312924</v>
      </c>
    </row>
    <row r="2263" spans="1:6" x14ac:dyDescent="0.3">
      <c r="E2263">
        <v>2.6230000000000002</v>
      </c>
      <c r="F2263">
        <v>0.99319727891156462</v>
      </c>
    </row>
    <row r="2264" spans="1:6" x14ac:dyDescent="0.3">
      <c r="E2264">
        <v>2.758</v>
      </c>
      <c r="F2264">
        <v>1</v>
      </c>
    </row>
    <row r="2266" spans="1:6" x14ac:dyDescent="0.3">
      <c r="A2266">
        <v>-4.3630000000000004</v>
      </c>
      <c r="B2266">
        <v>0</v>
      </c>
      <c r="C2266">
        <v>5.6</v>
      </c>
      <c r="D2266">
        <v>0</v>
      </c>
      <c r="E2266">
        <v>-1.3520000000000001</v>
      </c>
      <c r="F2266">
        <v>3.4013605442176869E-3</v>
      </c>
    </row>
    <row r="2267" spans="1:6" x14ac:dyDescent="0.3">
      <c r="A2267">
        <v>-4.3630000000000004</v>
      </c>
      <c r="B2267">
        <v>1</v>
      </c>
      <c r="C2267">
        <v>5.6</v>
      </c>
      <c r="D2267">
        <v>1</v>
      </c>
      <c r="E2267">
        <v>-0.66600000000000004</v>
      </c>
      <c r="F2267">
        <v>1.0204081632653062E-2</v>
      </c>
    </row>
    <row r="2268" spans="1:6" x14ac:dyDescent="0.3">
      <c r="E2268">
        <v>-0.57399999999999995</v>
      </c>
      <c r="F2268">
        <v>1.7006802721088437E-2</v>
      </c>
    </row>
    <row r="2269" spans="1:6" x14ac:dyDescent="0.3">
      <c r="E2269">
        <v>-0.51900000000000002</v>
      </c>
      <c r="F2269">
        <v>2.3809523809523808E-2</v>
      </c>
    </row>
    <row r="2270" spans="1:6" x14ac:dyDescent="0.3">
      <c r="E2270">
        <v>-0.502</v>
      </c>
      <c r="F2270">
        <v>3.0612244897959183E-2</v>
      </c>
    </row>
    <row r="2271" spans="1:6" x14ac:dyDescent="0.3">
      <c r="E2271">
        <v>-0.495</v>
      </c>
      <c r="F2271">
        <v>3.4013605442176874E-2</v>
      </c>
    </row>
    <row r="2272" spans="1:6" x14ac:dyDescent="0.3">
      <c r="E2272">
        <v>-0.39800000000000002</v>
      </c>
      <c r="F2272">
        <v>4.0816326530612249E-2</v>
      </c>
    </row>
    <row r="2273" spans="5:6" x14ac:dyDescent="0.3">
      <c r="E2273">
        <v>-0.25900000000000001</v>
      </c>
      <c r="F2273">
        <v>4.7619047619047616E-2</v>
      </c>
    </row>
    <row r="2274" spans="5:6" x14ac:dyDescent="0.3">
      <c r="E2274">
        <v>-0.23</v>
      </c>
      <c r="F2274">
        <v>5.4421768707482991E-2</v>
      </c>
    </row>
    <row r="2275" spans="5:6" x14ac:dyDescent="0.3">
      <c r="E2275">
        <v>-0.193</v>
      </c>
      <c r="F2275">
        <v>6.1224489795918366E-2</v>
      </c>
    </row>
    <row r="2276" spans="5:6" x14ac:dyDescent="0.3">
      <c r="E2276">
        <v>-0.191</v>
      </c>
      <c r="F2276">
        <v>6.4625850340136057E-2</v>
      </c>
    </row>
    <row r="2277" spans="5:6" x14ac:dyDescent="0.3">
      <c r="E2277">
        <v>-0.17799999999999999</v>
      </c>
      <c r="F2277">
        <v>7.1428571428571425E-2</v>
      </c>
    </row>
    <row r="2278" spans="5:6" x14ac:dyDescent="0.3">
      <c r="E2278">
        <v>-0.16</v>
      </c>
      <c r="F2278">
        <v>7.8231292517006806E-2</v>
      </c>
    </row>
    <row r="2279" spans="5:6" x14ac:dyDescent="0.3">
      <c r="E2279">
        <v>-0.13</v>
      </c>
      <c r="F2279">
        <v>8.8435374149659865E-2</v>
      </c>
    </row>
    <row r="2280" spans="5:6" x14ac:dyDescent="0.3">
      <c r="E2280">
        <v>-0.128</v>
      </c>
      <c r="F2280">
        <v>9.1836734693877556E-2</v>
      </c>
    </row>
    <row r="2281" spans="5:6" x14ac:dyDescent="0.3">
      <c r="E2281">
        <v>-7.6999999999999999E-2</v>
      </c>
      <c r="F2281">
        <v>9.863945578231291E-2</v>
      </c>
    </row>
    <row r="2282" spans="5:6" x14ac:dyDescent="0.3">
      <c r="E2282">
        <v>-2.7E-2</v>
      </c>
      <c r="F2282">
        <v>0.10544217687074831</v>
      </c>
    </row>
    <row r="2283" spans="5:6" x14ac:dyDescent="0.3">
      <c r="E2283">
        <v>-1.4E-2</v>
      </c>
      <c r="F2283">
        <v>0.11224489795918367</v>
      </c>
    </row>
    <row r="2284" spans="5:6" x14ac:dyDescent="0.3">
      <c r="E2284">
        <v>-7.0000000000000001E-3</v>
      </c>
      <c r="F2284">
        <v>0.11904761904761903</v>
      </c>
    </row>
    <row r="2285" spans="5:6" x14ac:dyDescent="0.3">
      <c r="E2285">
        <v>8.9999999999999993E-3</v>
      </c>
      <c r="F2285">
        <v>0.12244897959183673</v>
      </c>
    </row>
    <row r="2286" spans="5:6" x14ac:dyDescent="0.3">
      <c r="E2286">
        <v>0.03</v>
      </c>
      <c r="F2286">
        <v>0.12925170068027211</v>
      </c>
    </row>
    <row r="2287" spans="5:6" x14ac:dyDescent="0.3">
      <c r="E2287">
        <v>3.6999999999999998E-2</v>
      </c>
      <c r="F2287">
        <v>0.1360544217687075</v>
      </c>
    </row>
    <row r="2288" spans="5:6" x14ac:dyDescent="0.3">
      <c r="E2288">
        <v>4.4999999999999998E-2</v>
      </c>
      <c r="F2288">
        <v>0.14285714285714285</v>
      </c>
    </row>
    <row r="2289" spans="5:6" x14ac:dyDescent="0.3">
      <c r="E2289">
        <v>0.05</v>
      </c>
      <c r="F2289">
        <v>0.15646258503401361</v>
      </c>
    </row>
    <row r="2290" spans="5:6" x14ac:dyDescent="0.3">
      <c r="E2290">
        <v>5.6000000000000001E-2</v>
      </c>
      <c r="F2290">
        <v>0.16666666666666663</v>
      </c>
    </row>
    <row r="2291" spans="5:6" x14ac:dyDescent="0.3">
      <c r="E2291">
        <v>7.1999999999999995E-2</v>
      </c>
      <c r="F2291">
        <v>0.17346938775510204</v>
      </c>
    </row>
    <row r="2292" spans="5:6" x14ac:dyDescent="0.3">
      <c r="E2292">
        <v>7.9000000000000001E-2</v>
      </c>
      <c r="F2292">
        <v>0.18367346938775511</v>
      </c>
    </row>
    <row r="2293" spans="5:6" x14ac:dyDescent="0.3">
      <c r="E2293">
        <v>0.111</v>
      </c>
      <c r="F2293">
        <v>0.19387755102040816</v>
      </c>
    </row>
    <row r="2294" spans="5:6" x14ac:dyDescent="0.3">
      <c r="E2294">
        <v>0.128</v>
      </c>
      <c r="F2294">
        <v>0.19727891156462582</v>
      </c>
    </row>
    <row r="2295" spans="5:6" x14ac:dyDescent="0.3">
      <c r="E2295">
        <v>0.14899999999999999</v>
      </c>
      <c r="F2295">
        <v>0.20408163265306123</v>
      </c>
    </row>
    <row r="2296" spans="5:6" x14ac:dyDescent="0.3">
      <c r="E2296">
        <v>0.157</v>
      </c>
      <c r="F2296">
        <v>0.21088435374149661</v>
      </c>
    </row>
    <row r="2297" spans="5:6" x14ac:dyDescent="0.3">
      <c r="E2297">
        <v>0.17100000000000001</v>
      </c>
      <c r="F2297">
        <v>0.21768707482993196</v>
      </c>
    </row>
    <row r="2298" spans="5:6" x14ac:dyDescent="0.3">
      <c r="E2298">
        <v>0.17399999999999999</v>
      </c>
      <c r="F2298">
        <v>0.22448979591836735</v>
      </c>
    </row>
    <row r="2299" spans="5:6" x14ac:dyDescent="0.3">
      <c r="E2299">
        <v>0.183</v>
      </c>
      <c r="F2299">
        <v>0.22789115646258506</v>
      </c>
    </row>
    <row r="2300" spans="5:6" x14ac:dyDescent="0.3">
      <c r="E2300">
        <v>0.216</v>
      </c>
      <c r="F2300">
        <v>0.23469387755102042</v>
      </c>
    </row>
    <row r="2301" spans="5:6" x14ac:dyDescent="0.3">
      <c r="E2301">
        <v>0.23100000000000001</v>
      </c>
      <c r="F2301">
        <v>0.24149659863945577</v>
      </c>
    </row>
    <row r="2302" spans="5:6" x14ac:dyDescent="0.3">
      <c r="E2302">
        <v>0.25900000000000001</v>
      </c>
      <c r="F2302">
        <v>0.24829931972789115</v>
      </c>
    </row>
    <row r="2303" spans="5:6" x14ac:dyDescent="0.3">
      <c r="E2303">
        <v>0.26600000000000001</v>
      </c>
      <c r="F2303">
        <v>0.25850340136054423</v>
      </c>
    </row>
    <row r="2304" spans="5:6" x14ac:dyDescent="0.3">
      <c r="E2304">
        <v>0.26700000000000002</v>
      </c>
      <c r="F2304">
        <v>0.26190476190476192</v>
      </c>
    </row>
    <row r="2305" spans="5:6" x14ac:dyDescent="0.3">
      <c r="E2305">
        <v>0.27500000000000002</v>
      </c>
      <c r="F2305">
        <v>0.2687074829931973</v>
      </c>
    </row>
    <row r="2306" spans="5:6" x14ac:dyDescent="0.3">
      <c r="E2306">
        <v>0.28599999999999998</v>
      </c>
      <c r="F2306">
        <v>0.27551020408163263</v>
      </c>
    </row>
    <row r="2307" spans="5:6" x14ac:dyDescent="0.3">
      <c r="E2307">
        <v>0.28999999999999998</v>
      </c>
      <c r="F2307">
        <v>0.28231292517006801</v>
      </c>
    </row>
    <row r="2308" spans="5:6" x14ac:dyDescent="0.3">
      <c r="E2308">
        <v>0.32100000000000001</v>
      </c>
      <c r="F2308">
        <v>0.2857142857142857</v>
      </c>
    </row>
    <row r="2309" spans="5:6" x14ac:dyDescent="0.3">
      <c r="E2309">
        <v>0.34499999999999997</v>
      </c>
      <c r="F2309">
        <v>0.29251700680272108</v>
      </c>
    </row>
    <row r="2310" spans="5:6" x14ac:dyDescent="0.3">
      <c r="E2310">
        <v>0.36599999999999999</v>
      </c>
      <c r="F2310">
        <v>0.30272108843537415</v>
      </c>
    </row>
    <row r="2311" spans="5:6" x14ac:dyDescent="0.3">
      <c r="E2311">
        <v>0.38100000000000001</v>
      </c>
      <c r="F2311">
        <v>0.30952380952380953</v>
      </c>
    </row>
    <row r="2312" spans="5:6" x14ac:dyDescent="0.3">
      <c r="E2312">
        <v>0.41299999999999998</v>
      </c>
      <c r="F2312">
        <v>0.31632653061224492</v>
      </c>
    </row>
    <row r="2313" spans="5:6" x14ac:dyDescent="0.3">
      <c r="E2313">
        <v>0.42699999999999999</v>
      </c>
      <c r="F2313">
        <v>0.31972789115646261</v>
      </c>
    </row>
    <row r="2314" spans="5:6" x14ac:dyDescent="0.3">
      <c r="E2314">
        <v>0.42899999999999999</v>
      </c>
      <c r="F2314">
        <v>0.32653061224489799</v>
      </c>
    </row>
    <row r="2315" spans="5:6" x14ac:dyDescent="0.3">
      <c r="E2315">
        <v>0.438</v>
      </c>
      <c r="F2315">
        <v>0.33673469387755101</v>
      </c>
    </row>
    <row r="2316" spans="5:6" x14ac:dyDescent="0.3">
      <c r="E2316">
        <v>0.45700000000000002</v>
      </c>
      <c r="F2316">
        <v>0.34353741496598639</v>
      </c>
    </row>
    <row r="2317" spans="5:6" x14ac:dyDescent="0.3">
      <c r="E2317">
        <v>0.48699999999999999</v>
      </c>
      <c r="F2317">
        <v>0.35034013605442177</v>
      </c>
    </row>
    <row r="2318" spans="5:6" x14ac:dyDescent="0.3">
      <c r="E2318">
        <v>0.48899999999999999</v>
      </c>
      <c r="F2318">
        <v>0.35374149659863946</v>
      </c>
    </row>
    <row r="2319" spans="5:6" x14ac:dyDescent="0.3">
      <c r="E2319">
        <v>0.498</v>
      </c>
      <c r="F2319">
        <v>0.36054421768707484</v>
      </c>
    </row>
    <row r="2320" spans="5:6" x14ac:dyDescent="0.3">
      <c r="E2320">
        <v>0.502</v>
      </c>
      <c r="F2320">
        <v>0.37414965986394561</v>
      </c>
    </row>
    <row r="2321" spans="5:6" x14ac:dyDescent="0.3">
      <c r="E2321">
        <v>0.52400000000000002</v>
      </c>
      <c r="F2321">
        <v>0.38095238095238093</v>
      </c>
    </row>
    <row r="2322" spans="5:6" x14ac:dyDescent="0.3">
      <c r="E2322">
        <v>0.53200000000000003</v>
      </c>
      <c r="F2322">
        <v>0.38435374149659862</v>
      </c>
    </row>
    <row r="2323" spans="5:6" x14ac:dyDescent="0.3">
      <c r="E2323">
        <v>0.54700000000000004</v>
      </c>
      <c r="F2323">
        <v>0.39455782312925164</v>
      </c>
    </row>
    <row r="2324" spans="5:6" x14ac:dyDescent="0.3">
      <c r="E2324">
        <v>0.54900000000000004</v>
      </c>
      <c r="F2324">
        <v>0.40136054421768708</v>
      </c>
    </row>
    <row r="2325" spans="5:6" x14ac:dyDescent="0.3">
      <c r="E2325">
        <v>0.56799999999999995</v>
      </c>
      <c r="F2325">
        <v>0.40816326530612246</v>
      </c>
    </row>
    <row r="2326" spans="5:6" x14ac:dyDescent="0.3">
      <c r="E2326">
        <v>0.57299999999999995</v>
      </c>
      <c r="F2326">
        <v>0.41496598639455784</v>
      </c>
    </row>
    <row r="2327" spans="5:6" x14ac:dyDescent="0.3">
      <c r="E2327">
        <v>0.57499999999999996</v>
      </c>
      <c r="F2327">
        <v>0.41836734693877553</v>
      </c>
    </row>
    <row r="2328" spans="5:6" x14ac:dyDescent="0.3">
      <c r="E2328">
        <v>0.57699999999999996</v>
      </c>
      <c r="F2328">
        <v>0.42517006802721086</v>
      </c>
    </row>
    <row r="2329" spans="5:6" x14ac:dyDescent="0.3">
      <c r="E2329">
        <v>0.58399999999999996</v>
      </c>
      <c r="F2329">
        <v>0.43197278911564624</v>
      </c>
    </row>
    <row r="2330" spans="5:6" x14ac:dyDescent="0.3">
      <c r="E2330">
        <v>0.59399999999999997</v>
      </c>
      <c r="F2330">
        <v>0.43877551020408162</v>
      </c>
    </row>
    <row r="2331" spans="5:6" x14ac:dyDescent="0.3">
      <c r="E2331">
        <v>0.59799999999999998</v>
      </c>
      <c r="F2331">
        <v>0.445578231292517</v>
      </c>
    </row>
    <row r="2332" spans="5:6" x14ac:dyDescent="0.3">
      <c r="E2332">
        <v>0.6</v>
      </c>
      <c r="F2332">
        <v>0.44897959183673469</v>
      </c>
    </row>
    <row r="2333" spans="5:6" x14ac:dyDescent="0.3">
      <c r="E2333">
        <v>0.61799999999999999</v>
      </c>
      <c r="F2333">
        <v>0.45578231292517013</v>
      </c>
    </row>
    <row r="2334" spans="5:6" x14ac:dyDescent="0.3">
      <c r="E2334">
        <v>0.63200000000000001</v>
      </c>
      <c r="F2334">
        <v>0.4625850340136054</v>
      </c>
    </row>
    <row r="2335" spans="5:6" x14ac:dyDescent="0.3">
      <c r="E2335">
        <v>0.63900000000000001</v>
      </c>
      <c r="F2335">
        <v>0.47278911564625853</v>
      </c>
    </row>
    <row r="2336" spans="5:6" x14ac:dyDescent="0.3">
      <c r="E2336">
        <v>0.65300000000000002</v>
      </c>
      <c r="F2336">
        <v>0.47619047619047611</v>
      </c>
    </row>
    <row r="2337" spans="5:6" x14ac:dyDescent="0.3">
      <c r="E2337">
        <v>0.65800000000000003</v>
      </c>
      <c r="F2337">
        <v>0.48299319727891155</v>
      </c>
    </row>
    <row r="2338" spans="5:6" x14ac:dyDescent="0.3">
      <c r="E2338">
        <v>0.66700000000000004</v>
      </c>
      <c r="F2338">
        <v>0.48979591836734693</v>
      </c>
    </row>
    <row r="2339" spans="5:6" x14ac:dyDescent="0.3">
      <c r="E2339">
        <v>0.67100000000000004</v>
      </c>
      <c r="F2339">
        <v>0.5</v>
      </c>
    </row>
    <row r="2340" spans="5:6" x14ac:dyDescent="0.3">
      <c r="E2340">
        <v>0.67700000000000005</v>
      </c>
      <c r="F2340">
        <v>0.50680272108843538</v>
      </c>
    </row>
    <row r="2341" spans="5:6" x14ac:dyDescent="0.3">
      <c r="E2341">
        <v>0.68100000000000005</v>
      </c>
      <c r="F2341">
        <v>0.51020408163265307</v>
      </c>
    </row>
    <row r="2342" spans="5:6" x14ac:dyDescent="0.3">
      <c r="E2342">
        <v>0.69899999999999995</v>
      </c>
      <c r="F2342">
        <v>0.51700680272108845</v>
      </c>
    </row>
    <row r="2343" spans="5:6" x14ac:dyDescent="0.3">
      <c r="E2343">
        <v>0.71599999999999997</v>
      </c>
      <c r="F2343">
        <v>0.52380952380952384</v>
      </c>
    </row>
    <row r="2344" spans="5:6" x14ac:dyDescent="0.3">
      <c r="E2344">
        <v>0.72399999999999998</v>
      </c>
      <c r="F2344">
        <v>0.53401360544217691</v>
      </c>
    </row>
    <row r="2345" spans="5:6" x14ac:dyDescent="0.3">
      <c r="E2345">
        <v>0.72899999999999998</v>
      </c>
      <c r="F2345">
        <v>0.54081632653061229</v>
      </c>
    </row>
    <row r="2346" spans="5:6" x14ac:dyDescent="0.3">
      <c r="E2346">
        <v>0.73</v>
      </c>
      <c r="F2346">
        <v>0.54421768707482998</v>
      </c>
    </row>
    <row r="2347" spans="5:6" x14ac:dyDescent="0.3">
      <c r="E2347">
        <v>0.73499999999999999</v>
      </c>
      <c r="F2347">
        <v>0.55102040816326525</v>
      </c>
    </row>
    <row r="2348" spans="5:6" x14ac:dyDescent="0.3">
      <c r="E2348">
        <v>0.73799999999999999</v>
      </c>
      <c r="F2348">
        <v>0.55782312925170063</v>
      </c>
    </row>
    <row r="2349" spans="5:6" x14ac:dyDescent="0.3">
      <c r="E2349">
        <v>0.747</v>
      </c>
      <c r="F2349">
        <v>0.56462585034013602</v>
      </c>
    </row>
    <row r="2350" spans="5:6" x14ac:dyDescent="0.3">
      <c r="E2350">
        <v>0.752</v>
      </c>
      <c r="F2350">
        <v>0.56802721088435371</v>
      </c>
    </row>
    <row r="2351" spans="5:6" x14ac:dyDescent="0.3">
      <c r="E2351">
        <v>0.75600000000000001</v>
      </c>
      <c r="F2351">
        <v>0.57482993197278909</v>
      </c>
    </row>
    <row r="2352" spans="5:6" x14ac:dyDescent="0.3">
      <c r="E2352">
        <v>0.75800000000000001</v>
      </c>
      <c r="F2352">
        <v>0.58163265306122447</v>
      </c>
    </row>
    <row r="2353" spans="5:6" x14ac:dyDescent="0.3">
      <c r="E2353">
        <v>0.78400000000000003</v>
      </c>
      <c r="F2353">
        <v>0.58843537414965985</v>
      </c>
    </row>
    <row r="2354" spans="5:6" x14ac:dyDescent="0.3">
      <c r="E2354">
        <v>0.78600000000000003</v>
      </c>
      <c r="F2354">
        <v>0.59523809523809523</v>
      </c>
    </row>
    <row r="2355" spans="5:6" x14ac:dyDescent="0.3">
      <c r="E2355">
        <v>0.78800000000000003</v>
      </c>
      <c r="F2355">
        <v>0.60204081632653061</v>
      </c>
    </row>
    <row r="2356" spans="5:6" x14ac:dyDescent="0.3">
      <c r="E2356">
        <v>0.80300000000000005</v>
      </c>
      <c r="F2356">
        <v>0.608843537414966</v>
      </c>
    </row>
    <row r="2357" spans="5:6" x14ac:dyDescent="0.3">
      <c r="E2357">
        <v>0.80900000000000005</v>
      </c>
      <c r="F2357">
        <v>0.61564625850340138</v>
      </c>
    </row>
    <row r="2358" spans="5:6" x14ac:dyDescent="0.3">
      <c r="E2358">
        <v>0.82899999999999996</v>
      </c>
      <c r="F2358">
        <v>0.62585034013605445</v>
      </c>
    </row>
    <row r="2359" spans="5:6" x14ac:dyDescent="0.3">
      <c r="E2359">
        <v>0.84299999999999997</v>
      </c>
      <c r="F2359">
        <v>0.63605442176870752</v>
      </c>
    </row>
    <row r="2360" spans="5:6" x14ac:dyDescent="0.3">
      <c r="E2360">
        <v>0.85299999999999998</v>
      </c>
      <c r="F2360">
        <v>0.63945578231292521</v>
      </c>
    </row>
    <row r="2361" spans="5:6" x14ac:dyDescent="0.3">
      <c r="E2361">
        <v>0.86499999999999999</v>
      </c>
      <c r="F2361">
        <v>0.6462585034013606</v>
      </c>
    </row>
    <row r="2362" spans="5:6" x14ac:dyDescent="0.3">
      <c r="E2362">
        <v>0.86899999999999999</v>
      </c>
      <c r="F2362">
        <v>0.65306122448979598</v>
      </c>
    </row>
    <row r="2363" spans="5:6" x14ac:dyDescent="0.3">
      <c r="E2363">
        <v>0.88200000000000001</v>
      </c>
      <c r="F2363">
        <v>0.65986394557823114</v>
      </c>
    </row>
    <row r="2364" spans="5:6" x14ac:dyDescent="0.3">
      <c r="E2364">
        <v>0.88300000000000001</v>
      </c>
      <c r="F2364">
        <v>0.66326530612244894</v>
      </c>
    </row>
    <row r="2365" spans="5:6" x14ac:dyDescent="0.3">
      <c r="E2365">
        <v>0.88900000000000001</v>
      </c>
      <c r="F2365">
        <v>0.67006802721088432</v>
      </c>
    </row>
    <row r="2366" spans="5:6" x14ac:dyDescent="0.3">
      <c r="E2366">
        <v>0.92500000000000004</v>
      </c>
      <c r="F2366">
        <v>0.6768707482993197</v>
      </c>
    </row>
    <row r="2367" spans="5:6" x14ac:dyDescent="0.3">
      <c r="E2367">
        <v>0.94899999999999995</v>
      </c>
      <c r="F2367">
        <v>0.68367346938775508</v>
      </c>
    </row>
    <row r="2368" spans="5:6" x14ac:dyDescent="0.3">
      <c r="E2368">
        <v>0.95799999999999996</v>
      </c>
      <c r="F2368">
        <v>0.69047619047619047</v>
      </c>
    </row>
    <row r="2369" spans="5:6" x14ac:dyDescent="0.3">
      <c r="E2369">
        <v>0.96199999999999997</v>
      </c>
      <c r="F2369">
        <v>0.69387755102040816</v>
      </c>
    </row>
    <row r="2370" spans="5:6" x14ac:dyDescent="0.3">
      <c r="E2370">
        <v>0.97199999999999998</v>
      </c>
      <c r="F2370">
        <v>0.70068027210884354</v>
      </c>
    </row>
    <row r="2371" spans="5:6" x14ac:dyDescent="0.3">
      <c r="E2371">
        <v>0.97799999999999998</v>
      </c>
      <c r="F2371">
        <v>0.70748299319727892</v>
      </c>
    </row>
    <row r="2372" spans="5:6" x14ac:dyDescent="0.3">
      <c r="E2372">
        <v>0.98499999999999999</v>
      </c>
      <c r="F2372">
        <v>0.7142857142857143</v>
      </c>
    </row>
    <row r="2373" spans="5:6" x14ac:dyDescent="0.3">
      <c r="E2373">
        <v>0.997</v>
      </c>
      <c r="F2373">
        <v>0.72108843537414968</v>
      </c>
    </row>
    <row r="2374" spans="5:6" x14ac:dyDescent="0.3">
      <c r="E2374">
        <v>1.0069999999999999</v>
      </c>
      <c r="F2374">
        <v>0.72448979591836737</v>
      </c>
    </row>
    <row r="2375" spans="5:6" x14ac:dyDescent="0.3">
      <c r="E2375">
        <v>1.0149999999999999</v>
      </c>
      <c r="F2375">
        <v>0.73129251700680276</v>
      </c>
    </row>
    <row r="2376" spans="5:6" x14ac:dyDescent="0.3">
      <c r="E2376">
        <v>1.038</v>
      </c>
      <c r="F2376">
        <v>0.73809523809523814</v>
      </c>
    </row>
    <row r="2377" spans="5:6" x14ac:dyDescent="0.3">
      <c r="E2377">
        <v>1.048</v>
      </c>
      <c r="F2377">
        <v>0.74489795918367352</v>
      </c>
    </row>
    <row r="2378" spans="5:6" x14ac:dyDescent="0.3">
      <c r="E2378">
        <v>1.0820000000000001</v>
      </c>
      <c r="F2378">
        <v>0.74829931972789121</v>
      </c>
    </row>
    <row r="2379" spans="5:6" x14ac:dyDescent="0.3">
      <c r="E2379">
        <v>1.0920000000000001</v>
      </c>
      <c r="F2379">
        <v>0.75510204081632648</v>
      </c>
    </row>
    <row r="2380" spans="5:6" x14ac:dyDescent="0.3">
      <c r="E2380">
        <v>1.1100000000000001</v>
      </c>
      <c r="F2380">
        <v>0.76190476190476186</v>
      </c>
    </row>
    <row r="2381" spans="5:6" x14ac:dyDescent="0.3">
      <c r="E2381">
        <v>1.1279999999999999</v>
      </c>
      <c r="F2381">
        <v>0.77210884353741494</v>
      </c>
    </row>
    <row r="2382" spans="5:6" x14ac:dyDescent="0.3">
      <c r="E2382">
        <v>1.137</v>
      </c>
      <c r="F2382">
        <v>0.77891156462585032</v>
      </c>
    </row>
    <row r="2383" spans="5:6" x14ac:dyDescent="0.3">
      <c r="E2383">
        <v>1.1419999999999999</v>
      </c>
      <c r="F2383">
        <v>0.78231292517006812</v>
      </c>
    </row>
    <row r="2384" spans="5:6" x14ac:dyDescent="0.3">
      <c r="E2384">
        <v>1.149</v>
      </c>
      <c r="F2384">
        <v>0.79251700680272108</v>
      </c>
    </row>
    <row r="2385" spans="5:6" x14ac:dyDescent="0.3">
      <c r="E2385">
        <v>1.1659999999999999</v>
      </c>
      <c r="F2385">
        <v>0.79931972789115646</v>
      </c>
    </row>
    <row r="2386" spans="5:6" x14ac:dyDescent="0.3">
      <c r="E2386">
        <v>1.1870000000000001</v>
      </c>
      <c r="F2386">
        <v>0.80612244897959184</v>
      </c>
    </row>
    <row r="2387" spans="5:6" x14ac:dyDescent="0.3">
      <c r="E2387">
        <v>1.2230000000000001</v>
      </c>
      <c r="F2387">
        <v>0.81632653061224492</v>
      </c>
    </row>
    <row r="2388" spans="5:6" x14ac:dyDescent="0.3">
      <c r="E2388">
        <v>1.2270000000000001</v>
      </c>
      <c r="F2388">
        <v>0.81972789115646261</v>
      </c>
    </row>
    <row r="2389" spans="5:6" x14ac:dyDescent="0.3">
      <c r="E2389">
        <v>1.2470000000000001</v>
      </c>
      <c r="F2389">
        <v>0.82653061224489799</v>
      </c>
    </row>
    <row r="2390" spans="5:6" x14ac:dyDescent="0.3">
      <c r="E2390">
        <v>1.262</v>
      </c>
      <c r="F2390">
        <v>0.83673469387755106</v>
      </c>
    </row>
    <row r="2391" spans="5:6" x14ac:dyDescent="0.3">
      <c r="E2391">
        <v>1.2789999999999999</v>
      </c>
      <c r="F2391">
        <v>0.84353741496598644</v>
      </c>
    </row>
    <row r="2392" spans="5:6" x14ac:dyDescent="0.3">
      <c r="E2392">
        <v>1.2869999999999999</v>
      </c>
      <c r="F2392">
        <v>0.84693877551020402</v>
      </c>
    </row>
    <row r="2393" spans="5:6" x14ac:dyDescent="0.3">
      <c r="E2393">
        <v>1.298</v>
      </c>
      <c r="F2393">
        <v>0.8537414965986394</v>
      </c>
    </row>
    <row r="2394" spans="5:6" x14ac:dyDescent="0.3">
      <c r="E2394">
        <v>1.3180000000000001</v>
      </c>
      <c r="F2394">
        <v>0.8605442176870749</v>
      </c>
    </row>
    <row r="2395" spans="5:6" x14ac:dyDescent="0.3">
      <c r="E2395">
        <v>1.335</v>
      </c>
      <c r="F2395">
        <v>0.86734693877551028</v>
      </c>
    </row>
    <row r="2396" spans="5:6" x14ac:dyDescent="0.3">
      <c r="E2396">
        <v>1.355</v>
      </c>
      <c r="F2396">
        <v>0.87755102040816324</v>
      </c>
    </row>
    <row r="2397" spans="5:6" x14ac:dyDescent="0.3">
      <c r="E2397">
        <v>1.357</v>
      </c>
      <c r="F2397">
        <v>0.88095238095238093</v>
      </c>
    </row>
    <row r="2398" spans="5:6" x14ac:dyDescent="0.3">
      <c r="E2398">
        <v>1.375</v>
      </c>
      <c r="F2398">
        <v>0.88775510204081631</v>
      </c>
    </row>
    <row r="2399" spans="5:6" x14ac:dyDescent="0.3">
      <c r="E2399">
        <v>1.387</v>
      </c>
      <c r="F2399">
        <v>0.89455782312925169</v>
      </c>
    </row>
    <row r="2400" spans="5:6" x14ac:dyDescent="0.3">
      <c r="E2400">
        <v>1.429</v>
      </c>
      <c r="F2400">
        <v>0.90136054421768708</v>
      </c>
    </row>
    <row r="2401" spans="5:6" x14ac:dyDescent="0.3">
      <c r="E2401">
        <v>1.4390000000000001</v>
      </c>
      <c r="F2401">
        <v>0.91156462585034026</v>
      </c>
    </row>
    <row r="2402" spans="5:6" x14ac:dyDescent="0.3">
      <c r="E2402">
        <v>1.4510000000000001</v>
      </c>
      <c r="F2402">
        <v>0.91496598639455784</v>
      </c>
    </row>
    <row r="2403" spans="5:6" x14ac:dyDescent="0.3">
      <c r="E2403">
        <v>1.47</v>
      </c>
      <c r="F2403">
        <v>0.92176870748299322</v>
      </c>
    </row>
    <row r="2404" spans="5:6" x14ac:dyDescent="0.3">
      <c r="E2404">
        <v>1.522</v>
      </c>
      <c r="F2404">
        <v>0.9285714285714286</v>
      </c>
    </row>
    <row r="2405" spans="5:6" x14ac:dyDescent="0.3">
      <c r="E2405">
        <v>1.532</v>
      </c>
      <c r="F2405">
        <v>0.93537414965986398</v>
      </c>
    </row>
    <row r="2406" spans="5:6" x14ac:dyDescent="0.3">
      <c r="E2406">
        <v>1.5389999999999999</v>
      </c>
      <c r="F2406">
        <v>0.93877551020408168</v>
      </c>
    </row>
    <row r="2407" spans="5:6" x14ac:dyDescent="0.3">
      <c r="E2407">
        <v>1.5620000000000001</v>
      </c>
      <c r="F2407">
        <v>0.94557823129251706</v>
      </c>
    </row>
    <row r="2408" spans="5:6" x14ac:dyDescent="0.3">
      <c r="E2408">
        <v>1.605</v>
      </c>
      <c r="F2408">
        <v>0.95578231292517002</v>
      </c>
    </row>
    <row r="2409" spans="5:6" x14ac:dyDescent="0.3">
      <c r="E2409">
        <v>1.6279999999999999</v>
      </c>
      <c r="F2409">
        <v>0.9625850340136054</v>
      </c>
    </row>
    <row r="2410" spans="5:6" x14ac:dyDescent="0.3">
      <c r="E2410">
        <v>1.6559999999999999</v>
      </c>
      <c r="F2410">
        <v>0.96938775510204078</v>
      </c>
    </row>
    <row r="2411" spans="5:6" x14ac:dyDescent="0.3">
      <c r="E2411">
        <v>1.7130000000000001</v>
      </c>
      <c r="F2411">
        <v>0.97278911564625847</v>
      </c>
    </row>
    <row r="2412" spans="5:6" x14ac:dyDescent="0.3">
      <c r="E2412">
        <v>1.8149999999999999</v>
      </c>
      <c r="F2412">
        <v>0.97959183673469385</v>
      </c>
    </row>
    <row r="2413" spans="5:6" x14ac:dyDescent="0.3">
      <c r="E2413">
        <v>1.8959999999999999</v>
      </c>
      <c r="F2413">
        <v>0.98639455782312924</v>
      </c>
    </row>
    <row r="2414" spans="5:6" x14ac:dyDescent="0.3">
      <c r="E2414">
        <v>1.9239999999999999</v>
      </c>
      <c r="F2414">
        <v>0.99319727891156462</v>
      </c>
    </row>
    <row r="2415" spans="5:6" x14ac:dyDescent="0.3">
      <c r="E2415">
        <v>2.1709999999999998</v>
      </c>
      <c r="F2415">
        <v>1</v>
      </c>
    </row>
    <row r="2417" spans="1:6" x14ac:dyDescent="0.3">
      <c r="A2417">
        <v>-7.0030000000000001</v>
      </c>
      <c r="B2417">
        <v>0</v>
      </c>
      <c r="C2417">
        <v>8.3119999999999994</v>
      </c>
      <c r="D2417">
        <v>0</v>
      </c>
      <c r="E2417">
        <v>-1.3540000000000001</v>
      </c>
      <c r="F2417">
        <v>3.4013605442176869E-3</v>
      </c>
    </row>
    <row r="2418" spans="1:6" x14ac:dyDescent="0.3">
      <c r="A2418">
        <v>-7.0030000000000001</v>
      </c>
      <c r="B2418">
        <v>1</v>
      </c>
      <c r="C2418">
        <v>8.3119999999999994</v>
      </c>
      <c r="D2418">
        <v>1</v>
      </c>
      <c r="E2418">
        <v>-1.149</v>
      </c>
      <c r="F2418">
        <v>6.8027210884353739E-3</v>
      </c>
    </row>
    <row r="2419" spans="1:6" x14ac:dyDescent="0.3">
      <c r="E2419">
        <v>-0.88100000000000001</v>
      </c>
      <c r="F2419">
        <v>1.7006802721088437E-2</v>
      </c>
    </row>
    <row r="2420" spans="1:6" x14ac:dyDescent="0.3">
      <c r="E2420">
        <v>-0.81499999999999995</v>
      </c>
      <c r="F2420">
        <v>2.3809523809523808E-2</v>
      </c>
    </row>
    <row r="2421" spans="1:6" x14ac:dyDescent="0.3">
      <c r="E2421">
        <v>-0.754</v>
      </c>
      <c r="F2421">
        <v>3.0612244897959183E-2</v>
      </c>
    </row>
    <row r="2422" spans="1:6" x14ac:dyDescent="0.3">
      <c r="E2422">
        <v>-0.73499999999999999</v>
      </c>
      <c r="F2422">
        <v>3.7414965986394558E-2</v>
      </c>
    </row>
    <row r="2423" spans="1:6" x14ac:dyDescent="0.3">
      <c r="E2423">
        <v>-0.69499999999999995</v>
      </c>
      <c r="F2423">
        <v>4.4217687074829932E-2</v>
      </c>
    </row>
    <row r="2424" spans="1:6" x14ac:dyDescent="0.3">
      <c r="E2424">
        <v>-0.63500000000000001</v>
      </c>
      <c r="F2424">
        <v>5.1020408163265307E-2</v>
      </c>
    </row>
    <row r="2425" spans="1:6" x14ac:dyDescent="0.3">
      <c r="E2425">
        <v>-0.59799999999999998</v>
      </c>
      <c r="F2425">
        <v>5.7823129251700675E-2</v>
      </c>
    </row>
    <row r="2426" spans="1:6" x14ac:dyDescent="0.3">
      <c r="E2426">
        <v>-0.52700000000000002</v>
      </c>
      <c r="F2426">
        <v>6.4625850340136057E-2</v>
      </c>
    </row>
    <row r="2427" spans="1:6" x14ac:dyDescent="0.3">
      <c r="E2427">
        <v>-0.44700000000000001</v>
      </c>
      <c r="F2427">
        <v>7.1428571428571425E-2</v>
      </c>
    </row>
    <row r="2428" spans="1:6" x14ac:dyDescent="0.3">
      <c r="E2428">
        <v>-0.42099999999999999</v>
      </c>
      <c r="F2428">
        <v>7.8231292517006806E-2</v>
      </c>
    </row>
    <row r="2429" spans="1:6" x14ac:dyDescent="0.3">
      <c r="E2429">
        <v>-0.39</v>
      </c>
      <c r="F2429">
        <v>8.5034013605442174E-2</v>
      </c>
    </row>
    <row r="2430" spans="1:6" x14ac:dyDescent="0.3">
      <c r="E2430">
        <v>-0.376</v>
      </c>
      <c r="F2430">
        <v>8.8435374149659865E-2</v>
      </c>
    </row>
    <row r="2431" spans="1:6" x14ac:dyDescent="0.3">
      <c r="E2431">
        <v>-0.34100000000000003</v>
      </c>
      <c r="F2431">
        <v>9.5238095238095233E-2</v>
      </c>
    </row>
    <row r="2432" spans="1:6" x14ac:dyDescent="0.3">
      <c r="E2432">
        <v>-0.30599999999999999</v>
      </c>
      <c r="F2432">
        <v>0.10204081632653061</v>
      </c>
    </row>
    <row r="2433" spans="5:6" x14ac:dyDescent="0.3">
      <c r="E2433">
        <v>-0.27100000000000002</v>
      </c>
      <c r="F2433">
        <v>0.10884353741496598</v>
      </c>
    </row>
    <row r="2434" spans="5:6" x14ac:dyDescent="0.3">
      <c r="E2434">
        <v>-0.222</v>
      </c>
      <c r="F2434">
        <v>0.11564625850340135</v>
      </c>
    </row>
    <row r="2435" spans="5:6" x14ac:dyDescent="0.3">
      <c r="E2435">
        <v>-0.217</v>
      </c>
      <c r="F2435">
        <v>0.12244897959183673</v>
      </c>
    </row>
    <row r="2436" spans="5:6" x14ac:dyDescent="0.3">
      <c r="E2436">
        <v>-0.193</v>
      </c>
      <c r="F2436">
        <v>0.12925170068027211</v>
      </c>
    </row>
    <row r="2437" spans="5:6" x14ac:dyDescent="0.3">
      <c r="E2437">
        <v>-0.18099999999999999</v>
      </c>
      <c r="F2437">
        <v>0.1360544217687075</v>
      </c>
    </row>
    <row r="2438" spans="5:6" x14ac:dyDescent="0.3">
      <c r="E2438">
        <v>-0.16600000000000001</v>
      </c>
      <c r="F2438">
        <v>0.14285714285714285</v>
      </c>
    </row>
    <row r="2439" spans="5:6" x14ac:dyDescent="0.3">
      <c r="E2439">
        <v>-0.126</v>
      </c>
      <c r="F2439">
        <v>0.15306122448979592</v>
      </c>
    </row>
    <row r="2440" spans="5:6" x14ac:dyDescent="0.3">
      <c r="E2440">
        <v>-0.106</v>
      </c>
      <c r="F2440">
        <v>0.1598639455782313</v>
      </c>
    </row>
    <row r="2441" spans="5:6" x14ac:dyDescent="0.3">
      <c r="E2441">
        <v>-0.104</v>
      </c>
      <c r="F2441">
        <v>0.16666666666666663</v>
      </c>
    </row>
    <row r="2442" spans="5:6" x14ac:dyDescent="0.3">
      <c r="E2442">
        <v>-0.08</v>
      </c>
      <c r="F2442">
        <v>0.17006802721088435</v>
      </c>
    </row>
    <row r="2443" spans="5:6" x14ac:dyDescent="0.3">
      <c r="E2443">
        <v>-7.8E-2</v>
      </c>
      <c r="F2443">
        <v>0.17687074829931973</v>
      </c>
    </row>
    <row r="2444" spans="5:6" x14ac:dyDescent="0.3">
      <c r="E2444">
        <v>-6.4000000000000001E-2</v>
      </c>
      <c r="F2444">
        <v>0.18367346938775511</v>
      </c>
    </row>
    <row r="2445" spans="5:6" x14ac:dyDescent="0.3">
      <c r="E2445">
        <v>-0.05</v>
      </c>
      <c r="F2445">
        <v>0.19047619047619047</v>
      </c>
    </row>
    <row r="2446" spans="5:6" x14ac:dyDescent="0.3">
      <c r="E2446">
        <v>-3.1E-2</v>
      </c>
      <c r="F2446">
        <v>0.19727891156462582</v>
      </c>
    </row>
    <row r="2447" spans="5:6" x14ac:dyDescent="0.3">
      <c r="E2447">
        <v>-1.4E-2</v>
      </c>
      <c r="F2447">
        <v>0.20408163265306123</v>
      </c>
    </row>
    <row r="2448" spans="5:6" x14ac:dyDescent="0.3">
      <c r="E2448">
        <v>1.4999999999999999E-2</v>
      </c>
      <c r="F2448">
        <v>0.21088435374149661</v>
      </c>
    </row>
    <row r="2449" spans="5:6" x14ac:dyDescent="0.3">
      <c r="E2449">
        <v>3.2000000000000001E-2</v>
      </c>
      <c r="F2449">
        <v>0.21768707482993196</v>
      </c>
    </row>
    <row r="2450" spans="5:6" x14ac:dyDescent="0.3">
      <c r="E2450">
        <v>4.5999999999999999E-2</v>
      </c>
      <c r="F2450">
        <v>0.22448979591836735</v>
      </c>
    </row>
    <row r="2451" spans="5:6" x14ac:dyDescent="0.3">
      <c r="E2451">
        <v>7.3999999999999996E-2</v>
      </c>
      <c r="F2451">
        <v>0.2312925170068027</v>
      </c>
    </row>
    <row r="2452" spans="5:6" x14ac:dyDescent="0.3">
      <c r="E2452">
        <v>0.09</v>
      </c>
      <c r="F2452">
        <v>0.23809523809523805</v>
      </c>
    </row>
    <row r="2453" spans="5:6" x14ac:dyDescent="0.3">
      <c r="E2453">
        <v>9.6000000000000002E-2</v>
      </c>
      <c r="F2453">
        <v>0.24489795918367346</v>
      </c>
    </row>
    <row r="2454" spans="5:6" x14ac:dyDescent="0.3">
      <c r="E2454">
        <v>0.13300000000000001</v>
      </c>
      <c r="F2454">
        <v>0.25170068027210885</v>
      </c>
    </row>
    <row r="2455" spans="5:6" x14ac:dyDescent="0.3">
      <c r="E2455">
        <v>0.13500000000000001</v>
      </c>
      <c r="F2455">
        <v>0.25510204081632654</v>
      </c>
    </row>
    <row r="2456" spans="5:6" x14ac:dyDescent="0.3">
      <c r="E2456">
        <v>0.18</v>
      </c>
      <c r="F2456">
        <v>0.26190476190476192</v>
      </c>
    </row>
    <row r="2457" spans="5:6" x14ac:dyDescent="0.3">
      <c r="E2457">
        <v>0.19800000000000001</v>
      </c>
      <c r="F2457">
        <v>0.2687074829931973</v>
      </c>
    </row>
    <row r="2458" spans="5:6" x14ac:dyDescent="0.3">
      <c r="E2458">
        <v>0.20899999999999999</v>
      </c>
      <c r="F2458">
        <v>0.27551020408163263</v>
      </c>
    </row>
    <row r="2459" spans="5:6" x14ac:dyDescent="0.3">
      <c r="E2459">
        <v>0.218</v>
      </c>
      <c r="F2459">
        <v>0.2857142857142857</v>
      </c>
    </row>
    <row r="2460" spans="5:6" x14ac:dyDescent="0.3">
      <c r="E2460">
        <v>0.22800000000000001</v>
      </c>
      <c r="F2460">
        <v>0.29251700680272108</v>
      </c>
    </row>
    <row r="2461" spans="5:6" x14ac:dyDescent="0.3">
      <c r="E2461">
        <v>0.24299999999999999</v>
      </c>
      <c r="F2461">
        <v>0.29931972789115646</v>
      </c>
    </row>
    <row r="2462" spans="5:6" x14ac:dyDescent="0.3">
      <c r="E2462">
        <v>0.245</v>
      </c>
      <c r="F2462">
        <v>0.30612244897959184</v>
      </c>
    </row>
    <row r="2463" spans="5:6" x14ac:dyDescent="0.3">
      <c r="E2463">
        <v>0.254</v>
      </c>
      <c r="F2463">
        <v>0.31292517006802723</v>
      </c>
    </row>
    <row r="2464" spans="5:6" x14ac:dyDescent="0.3">
      <c r="E2464">
        <v>0.25900000000000001</v>
      </c>
      <c r="F2464">
        <v>0.31972789115646261</v>
      </c>
    </row>
    <row r="2465" spans="5:6" x14ac:dyDescent="0.3">
      <c r="E2465">
        <v>0.26900000000000002</v>
      </c>
      <c r="F2465">
        <v>0.32653061224489799</v>
      </c>
    </row>
    <row r="2466" spans="5:6" x14ac:dyDescent="0.3">
      <c r="E2466">
        <v>0.27700000000000002</v>
      </c>
      <c r="F2466">
        <v>0.33333333333333326</v>
      </c>
    </row>
    <row r="2467" spans="5:6" x14ac:dyDescent="0.3">
      <c r="E2467">
        <v>0.28199999999999997</v>
      </c>
      <c r="F2467">
        <v>0.33673469387755101</v>
      </c>
    </row>
    <row r="2468" spans="5:6" x14ac:dyDescent="0.3">
      <c r="E2468">
        <v>0.29199999999999998</v>
      </c>
      <c r="F2468">
        <v>0.34353741496598639</v>
      </c>
    </row>
    <row r="2469" spans="5:6" x14ac:dyDescent="0.3">
      <c r="E2469">
        <v>0.308</v>
      </c>
      <c r="F2469">
        <v>0.35034013605442177</v>
      </c>
    </row>
    <row r="2470" spans="5:6" x14ac:dyDescent="0.3">
      <c r="E2470">
        <v>0.32100000000000001</v>
      </c>
      <c r="F2470">
        <v>0.35714285714285715</v>
      </c>
    </row>
    <row r="2471" spans="5:6" x14ac:dyDescent="0.3">
      <c r="E2471">
        <v>0.33200000000000002</v>
      </c>
      <c r="F2471">
        <v>0.36394557823129253</v>
      </c>
    </row>
    <row r="2472" spans="5:6" x14ac:dyDescent="0.3">
      <c r="E2472">
        <v>0.34100000000000003</v>
      </c>
      <c r="F2472">
        <v>0.37074829931972791</v>
      </c>
    </row>
    <row r="2473" spans="5:6" x14ac:dyDescent="0.3">
      <c r="E2473">
        <v>0.39300000000000002</v>
      </c>
      <c r="F2473">
        <v>0.37755102040816324</v>
      </c>
    </row>
    <row r="2474" spans="5:6" x14ac:dyDescent="0.3">
      <c r="E2474">
        <v>0.39600000000000002</v>
      </c>
      <c r="F2474">
        <v>0.38435374149659862</v>
      </c>
    </row>
    <row r="2475" spans="5:6" x14ac:dyDescent="0.3">
      <c r="E2475">
        <v>0.40400000000000003</v>
      </c>
      <c r="F2475">
        <v>0.39115646258503406</v>
      </c>
    </row>
    <row r="2476" spans="5:6" x14ac:dyDescent="0.3">
      <c r="E2476">
        <v>0.41</v>
      </c>
      <c r="F2476">
        <v>0.39795918367346933</v>
      </c>
    </row>
    <row r="2477" spans="5:6" x14ac:dyDescent="0.3">
      <c r="E2477">
        <v>0.42399999999999999</v>
      </c>
      <c r="F2477">
        <v>0.40476190476190477</v>
      </c>
    </row>
    <row r="2478" spans="5:6" x14ac:dyDescent="0.3">
      <c r="E2478">
        <v>0.443</v>
      </c>
      <c r="F2478">
        <v>0.41156462585034015</v>
      </c>
    </row>
    <row r="2479" spans="5:6" x14ac:dyDescent="0.3">
      <c r="E2479">
        <v>0.45700000000000002</v>
      </c>
      <c r="F2479">
        <v>0.41836734693877553</v>
      </c>
    </row>
    <row r="2480" spans="5:6" x14ac:dyDescent="0.3">
      <c r="E2480">
        <v>0.45900000000000002</v>
      </c>
      <c r="F2480">
        <v>0.42176870748299322</v>
      </c>
    </row>
    <row r="2481" spans="5:6" x14ac:dyDescent="0.3">
      <c r="E2481">
        <v>0.46500000000000002</v>
      </c>
      <c r="F2481">
        <v>0.42857142857142855</v>
      </c>
    </row>
    <row r="2482" spans="5:6" x14ac:dyDescent="0.3">
      <c r="E2482">
        <v>0.48399999999999999</v>
      </c>
      <c r="F2482">
        <v>0.43537414965986393</v>
      </c>
    </row>
    <row r="2483" spans="5:6" x14ac:dyDescent="0.3">
      <c r="E2483">
        <v>0.51600000000000001</v>
      </c>
      <c r="F2483">
        <v>0.44217687074829931</v>
      </c>
    </row>
    <row r="2484" spans="5:6" x14ac:dyDescent="0.3">
      <c r="E2484">
        <v>0.55800000000000005</v>
      </c>
      <c r="F2484">
        <v>0.44897959183673469</v>
      </c>
    </row>
    <row r="2485" spans="5:6" x14ac:dyDescent="0.3">
      <c r="E2485">
        <v>0.57299999999999995</v>
      </c>
      <c r="F2485">
        <v>0.45918367346938782</v>
      </c>
    </row>
    <row r="2486" spans="5:6" x14ac:dyDescent="0.3">
      <c r="E2486">
        <v>0.58899999999999997</v>
      </c>
      <c r="F2486">
        <v>0.46598639455782309</v>
      </c>
    </row>
    <row r="2487" spans="5:6" x14ac:dyDescent="0.3">
      <c r="E2487">
        <v>0.60099999999999998</v>
      </c>
      <c r="F2487">
        <v>0.47278911564625853</v>
      </c>
    </row>
    <row r="2488" spans="5:6" x14ac:dyDescent="0.3">
      <c r="E2488">
        <v>0.63500000000000001</v>
      </c>
      <c r="F2488">
        <v>0.47959183673469385</v>
      </c>
    </row>
    <row r="2489" spans="5:6" x14ac:dyDescent="0.3">
      <c r="E2489">
        <v>0.65500000000000003</v>
      </c>
      <c r="F2489">
        <v>0.48639455782312924</v>
      </c>
    </row>
    <row r="2490" spans="5:6" x14ac:dyDescent="0.3">
      <c r="E2490">
        <v>0.67</v>
      </c>
      <c r="F2490">
        <v>0.49319727891156462</v>
      </c>
    </row>
    <row r="2491" spans="5:6" x14ac:dyDescent="0.3">
      <c r="E2491">
        <v>0.68200000000000005</v>
      </c>
      <c r="F2491">
        <v>0.5</v>
      </c>
    </row>
    <row r="2492" spans="5:6" x14ac:dyDescent="0.3">
      <c r="E2492">
        <v>0.69099999999999995</v>
      </c>
      <c r="F2492">
        <v>0.50340136054421769</v>
      </c>
    </row>
    <row r="2493" spans="5:6" x14ac:dyDescent="0.3">
      <c r="E2493">
        <v>0.70099999999999996</v>
      </c>
      <c r="F2493">
        <v>0.51020408163265307</v>
      </c>
    </row>
    <row r="2494" spans="5:6" x14ac:dyDescent="0.3">
      <c r="E2494">
        <v>0.76200000000000001</v>
      </c>
      <c r="F2494">
        <v>0.51700680272108845</v>
      </c>
    </row>
    <row r="2495" spans="5:6" x14ac:dyDescent="0.3">
      <c r="E2495">
        <v>0.77500000000000002</v>
      </c>
      <c r="F2495">
        <v>0.52380952380952384</v>
      </c>
    </row>
    <row r="2496" spans="5:6" x14ac:dyDescent="0.3">
      <c r="E2496">
        <v>0.79900000000000004</v>
      </c>
      <c r="F2496">
        <v>0.53401360544217691</v>
      </c>
    </row>
    <row r="2497" spans="5:6" x14ac:dyDescent="0.3">
      <c r="E2497">
        <v>0.81200000000000006</v>
      </c>
      <c r="F2497">
        <v>0.54081632653061229</v>
      </c>
    </row>
    <row r="2498" spans="5:6" x14ac:dyDescent="0.3">
      <c r="E2498">
        <v>0.82799999999999996</v>
      </c>
      <c r="F2498">
        <v>0.54761904761904767</v>
      </c>
    </row>
    <row r="2499" spans="5:6" x14ac:dyDescent="0.3">
      <c r="E2499">
        <v>0.84099999999999997</v>
      </c>
      <c r="F2499">
        <v>0.55442176870748294</v>
      </c>
    </row>
    <row r="2500" spans="5:6" x14ac:dyDescent="0.3">
      <c r="E2500">
        <v>0.86799999999999999</v>
      </c>
      <c r="F2500">
        <v>0.56122448979591832</v>
      </c>
    </row>
    <row r="2501" spans="5:6" x14ac:dyDescent="0.3">
      <c r="E2501">
        <v>0.877</v>
      </c>
      <c r="F2501">
        <v>0.56802721088435371</v>
      </c>
    </row>
    <row r="2502" spans="5:6" x14ac:dyDescent="0.3">
      <c r="E2502">
        <v>0.89400000000000002</v>
      </c>
      <c r="F2502">
        <v>0.57482993197278909</v>
      </c>
    </row>
    <row r="2503" spans="5:6" x14ac:dyDescent="0.3">
      <c r="E2503">
        <v>0.91100000000000003</v>
      </c>
      <c r="F2503">
        <v>0.58163265306122447</v>
      </c>
    </row>
    <row r="2504" spans="5:6" x14ac:dyDescent="0.3">
      <c r="E2504">
        <v>0.91800000000000004</v>
      </c>
      <c r="F2504">
        <v>0.58503401360544216</v>
      </c>
    </row>
    <row r="2505" spans="5:6" x14ac:dyDescent="0.3">
      <c r="E2505">
        <v>0.94899999999999995</v>
      </c>
      <c r="F2505">
        <v>0.59183673469387754</v>
      </c>
    </row>
    <row r="2506" spans="5:6" x14ac:dyDescent="0.3">
      <c r="E2506">
        <v>0.96</v>
      </c>
      <c r="F2506">
        <v>0.59863945578231292</v>
      </c>
    </row>
    <row r="2507" spans="5:6" x14ac:dyDescent="0.3">
      <c r="E2507">
        <v>0.97299999999999998</v>
      </c>
      <c r="F2507">
        <v>0.60544217687074831</v>
      </c>
    </row>
    <row r="2508" spans="5:6" x14ac:dyDescent="0.3">
      <c r="E2508">
        <v>0.99</v>
      </c>
      <c r="F2508">
        <v>0.61564625850340138</v>
      </c>
    </row>
    <row r="2509" spans="5:6" x14ac:dyDescent="0.3">
      <c r="E2509">
        <v>1</v>
      </c>
      <c r="F2509">
        <v>0.62244897959183676</v>
      </c>
    </row>
    <row r="2510" spans="5:6" x14ac:dyDescent="0.3">
      <c r="E2510">
        <v>1.0169999999999999</v>
      </c>
      <c r="F2510">
        <v>0.62925170068027214</v>
      </c>
    </row>
    <row r="2511" spans="5:6" x14ac:dyDescent="0.3">
      <c r="E2511">
        <v>1.0349999999999999</v>
      </c>
      <c r="F2511">
        <v>0.63605442176870752</v>
      </c>
    </row>
    <row r="2512" spans="5:6" x14ac:dyDescent="0.3">
      <c r="E2512">
        <v>1.054</v>
      </c>
      <c r="F2512">
        <v>0.6428571428571429</v>
      </c>
    </row>
    <row r="2513" spans="5:6" x14ac:dyDescent="0.3">
      <c r="E2513">
        <v>1.075</v>
      </c>
      <c r="F2513">
        <v>0.64965986394557829</v>
      </c>
    </row>
    <row r="2514" spans="5:6" x14ac:dyDescent="0.3">
      <c r="E2514">
        <v>1.085</v>
      </c>
      <c r="F2514">
        <v>0.65646258503401356</v>
      </c>
    </row>
    <row r="2515" spans="5:6" x14ac:dyDescent="0.3">
      <c r="E2515">
        <v>1.101</v>
      </c>
      <c r="F2515">
        <v>0.66326530612244894</v>
      </c>
    </row>
    <row r="2516" spans="5:6" x14ac:dyDescent="0.3">
      <c r="E2516">
        <v>1.107</v>
      </c>
      <c r="F2516">
        <v>0.67006802721088432</v>
      </c>
    </row>
    <row r="2517" spans="5:6" x14ac:dyDescent="0.3">
      <c r="E2517">
        <v>1.113</v>
      </c>
      <c r="F2517">
        <v>0.67346938775510201</v>
      </c>
    </row>
    <row r="2518" spans="5:6" x14ac:dyDescent="0.3">
      <c r="E2518">
        <v>1.149</v>
      </c>
      <c r="F2518">
        <v>0.68027210884353739</v>
      </c>
    </row>
    <row r="2519" spans="5:6" x14ac:dyDescent="0.3">
      <c r="E2519">
        <v>1.155</v>
      </c>
      <c r="F2519">
        <v>0.68707482993197277</v>
      </c>
    </row>
    <row r="2520" spans="5:6" x14ac:dyDescent="0.3">
      <c r="E2520">
        <v>1.169</v>
      </c>
      <c r="F2520">
        <v>0.69387755102040816</v>
      </c>
    </row>
    <row r="2521" spans="5:6" x14ac:dyDescent="0.3">
      <c r="E2521">
        <v>1.177</v>
      </c>
      <c r="F2521">
        <v>0.70068027210884354</v>
      </c>
    </row>
    <row r="2522" spans="5:6" x14ac:dyDescent="0.3">
      <c r="E2522">
        <v>1.1890000000000001</v>
      </c>
      <c r="F2522">
        <v>0.70748299319727892</v>
      </c>
    </row>
    <row r="2523" spans="5:6" x14ac:dyDescent="0.3">
      <c r="E2523">
        <v>1.2210000000000001</v>
      </c>
      <c r="F2523">
        <v>0.7142857142857143</v>
      </c>
    </row>
    <row r="2524" spans="5:6" x14ac:dyDescent="0.3">
      <c r="E2524">
        <v>1.226</v>
      </c>
      <c r="F2524">
        <v>0.72108843537414968</v>
      </c>
    </row>
    <row r="2525" spans="5:6" x14ac:dyDescent="0.3">
      <c r="E2525">
        <v>1.2470000000000001</v>
      </c>
      <c r="F2525">
        <v>0.72789115646258506</v>
      </c>
    </row>
    <row r="2526" spans="5:6" x14ac:dyDescent="0.3">
      <c r="E2526">
        <v>1.258</v>
      </c>
      <c r="F2526">
        <v>0.73469387755102045</v>
      </c>
    </row>
    <row r="2527" spans="5:6" x14ac:dyDescent="0.3">
      <c r="E2527">
        <v>1.282</v>
      </c>
      <c r="F2527">
        <v>0.74149659863945583</v>
      </c>
    </row>
    <row r="2528" spans="5:6" x14ac:dyDescent="0.3">
      <c r="E2528">
        <v>1.3009999999999999</v>
      </c>
      <c r="F2528">
        <v>0.74829931972789121</v>
      </c>
    </row>
    <row r="2529" spans="5:6" x14ac:dyDescent="0.3">
      <c r="E2529">
        <v>1.32</v>
      </c>
      <c r="F2529">
        <v>0.75170068027210879</v>
      </c>
    </row>
    <row r="2530" spans="5:6" x14ac:dyDescent="0.3">
      <c r="E2530">
        <v>1.3220000000000001</v>
      </c>
      <c r="F2530">
        <v>0.75850340136054417</v>
      </c>
    </row>
    <row r="2531" spans="5:6" x14ac:dyDescent="0.3">
      <c r="E2531">
        <v>1.3280000000000001</v>
      </c>
      <c r="F2531">
        <v>0.76530612244897955</v>
      </c>
    </row>
    <row r="2532" spans="5:6" x14ac:dyDescent="0.3">
      <c r="E2532">
        <v>1.4</v>
      </c>
      <c r="F2532">
        <v>0.77210884353741494</v>
      </c>
    </row>
    <row r="2533" spans="5:6" x14ac:dyDescent="0.3">
      <c r="E2533">
        <v>1.411</v>
      </c>
      <c r="F2533">
        <v>0.77891156462585032</v>
      </c>
    </row>
    <row r="2534" spans="5:6" x14ac:dyDescent="0.3">
      <c r="E2534">
        <v>1.4419999999999999</v>
      </c>
      <c r="F2534">
        <v>0.7857142857142857</v>
      </c>
    </row>
    <row r="2535" spans="5:6" x14ac:dyDescent="0.3">
      <c r="E2535">
        <v>1.4550000000000001</v>
      </c>
      <c r="F2535">
        <v>0.79251700680272108</v>
      </c>
    </row>
    <row r="2536" spans="5:6" x14ac:dyDescent="0.3">
      <c r="E2536">
        <v>1.4710000000000001</v>
      </c>
      <c r="F2536">
        <v>0.79931972789115646</v>
      </c>
    </row>
    <row r="2537" spans="5:6" x14ac:dyDescent="0.3">
      <c r="E2537">
        <v>1.48</v>
      </c>
      <c r="F2537">
        <v>0.80612244897959184</v>
      </c>
    </row>
    <row r="2538" spans="5:6" x14ac:dyDescent="0.3">
      <c r="E2538">
        <v>1.4910000000000001</v>
      </c>
      <c r="F2538">
        <v>0.81292517006802723</v>
      </c>
    </row>
    <row r="2539" spans="5:6" x14ac:dyDescent="0.3">
      <c r="E2539">
        <v>1.5049999999999999</v>
      </c>
      <c r="F2539">
        <v>0.81972789115646261</v>
      </c>
    </row>
    <row r="2540" spans="5:6" x14ac:dyDescent="0.3">
      <c r="E2540">
        <v>1.5229999999999999</v>
      </c>
      <c r="F2540">
        <v>0.82653061224489799</v>
      </c>
    </row>
    <row r="2541" spans="5:6" x14ac:dyDescent="0.3">
      <c r="E2541">
        <v>1.544</v>
      </c>
      <c r="F2541">
        <v>0.83333333333333348</v>
      </c>
    </row>
    <row r="2542" spans="5:6" x14ac:dyDescent="0.3">
      <c r="E2542">
        <v>1.5489999999999999</v>
      </c>
      <c r="F2542">
        <v>0.83673469387755106</v>
      </c>
    </row>
    <row r="2543" spans="5:6" x14ac:dyDescent="0.3">
      <c r="E2543">
        <v>1.5620000000000001</v>
      </c>
      <c r="F2543">
        <v>0.84353741496598644</v>
      </c>
    </row>
    <row r="2544" spans="5:6" x14ac:dyDescent="0.3">
      <c r="E2544">
        <v>1.5780000000000001</v>
      </c>
      <c r="F2544">
        <v>0.85034013605442171</v>
      </c>
    </row>
    <row r="2545" spans="5:6" x14ac:dyDescent="0.3">
      <c r="E2545">
        <v>1.59</v>
      </c>
      <c r="F2545">
        <v>0.8571428571428571</v>
      </c>
    </row>
    <row r="2546" spans="5:6" x14ac:dyDescent="0.3">
      <c r="E2546">
        <v>1.6319999999999999</v>
      </c>
      <c r="F2546">
        <v>0.86394557823129248</v>
      </c>
    </row>
    <row r="2547" spans="5:6" x14ac:dyDescent="0.3">
      <c r="E2547">
        <v>1.6479999999999999</v>
      </c>
      <c r="F2547">
        <v>0.87074829931972786</v>
      </c>
    </row>
    <row r="2548" spans="5:6" x14ac:dyDescent="0.3">
      <c r="E2548">
        <v>1.7110000000000001</v>
      </c>
      <c r="F2548">
        <v>0.87755102040816324</v>
      </c>
    </row>
    <row r="2549" spans="5:6" x14ac:dyDescent="0.3">
      <c r="E2549">
        <v>1.7390000000000001</v>
      </c>
      <c r="F2549">
        <v>0.88435374149659862</v>
      </c>
    </row>
    <row r="2550" spans="5:6" x14ac:dyDescent="0.3">
      <c r="E2550">
        <v>1.8069999999999999</v>
      </c>
      <c r="F2550">
        <v>0.891156462585034</v>
      </c>
    </row>
    <row r="2551" spans="5:6" x14ac:dyDescent="0.3">
      <c r="E2551">
        <v>1.8120000000000001</v>
      </c>
      <c r="F2551">
        <v>0.89795918367346939</v>
      </c>
    </row>
    <row r="2552" spans="5:6" x14ac:dyDescent="0.3">
      <c r="E2552">
        <v>1.8520000000000001</v>
      </c>
      <c r="F2552">
        <v>0.90476190476190477</v>
      </c>
    </row>
    <row r="2553" spans="5:6" x14ac:dyDescent="0.3">
      <c r="E2553">
        <v>1.8819999999999999</v>
      </c>
      <c r="F2553">
        <v>0.91156462585034026</v>
      </c>
    </row>
    <row r="2554" spans="5:6" x14ac:dyDescent="0.3">
      <c r="E2554">
        <v>1.986</v>
      </c>
      <c r="F2554">
        <v>0.91496598639455784</v>
      </c>
    </row>
    <row r="2555" spans="5:6" x14ac:dyDescent="0.3">
      <c r="E2555">
        <v>1.9970000000000001</v>
      </c>
      <c r="F2555">
        <v>0.92176870748299322</v>
      </c>
    </row>
    <row r="2556" spans="5:6" x14ac:dyDescent="0.3">
      <c r="E2556">
        <v>2.0680000000000001</v>
      </c>
      <c r="F2556">
        <v>0.9285714285714286</v>
      </c>
    </row>
    <row r="2557" spans="5:6" x14ac:dyDescent="0.3">
      <c r="E2557">
        <v>2.14</v>
      </c>
      <c r="F2557">
        <v>0.93537414965986398</v>
      </c>
    </row>
    <row r="2558" spans="5:6" x14ac:dyDescent="0.3">
      <c r="E2558">
        <v>2.169</v>
      </c>
      <c r="F2558">
        <v>0.94217687074829937</v>
      </c>
    </row>
    <row r="2559" spans="5:6" x14ac:dyDescent="0.3">
      <c r="E2559">
        <v>2.1960000000000002</v>
      </c>
      <c r="F2559">
        <v>0.95238095238095222</v>
      </c>
    </row>
    <row r="2560" spans="5:6" x14ac:dyDescent="0.3">
      <c r="E2560">
        <v>2.2730000000000001</v>
      </c>
      <c r="F2560">
        <v>0.95918367346938771</v>
      </c>
    </row>
    <row r="2561" spans="1:6" x14ac:dyDescent="0.3">
      <c r="E2561">
        <v>2.3210000000000002</v>
      </c>
      <c r="F2561">
        <v>0.96598639455782309</v>
      </c>
    </row>
    <row r="2562" spans="1:6" x14ac:dyDescent="0.3">
      <c r="E2562">
        <v>2.371</v>
      </c>
      <c r="F2562">
        <v>0.97278911564625847</v>
      </c>
    </row>
    <row r="2563" spans="1:6" x14ac:dyDescent="0.3">
      <c r="E2563">
        <v>2.4169999999999998</v>
      </c>
      <c r="F2563">
        <v>0.97959183673469385</v>
      </c>
    </row>
    <row r="2564" spans="1:6" x14ac:dyDescent="0.3">
      <c r="E2564">
        <v>2.536</v>
      </c>
      <c r="F2564">
        <v>0.98639455782312924</v>
      </c>
    </row>
    <row r="2565" spans="1:6" x14ac:dyDescent="0.3">
      <c r="E2565">
        <v>2.8109999999999999</v>
      </c>
      <c r="F2565">
        <v>0.99319727891156462</v>
      </c>
    </row>
    <row r="2566" spans="1:6" x14ac:dyDescent="0.3">
      <c r="E2566">
        <v>3.004</v>
      </c>
      <c r="F2566">
        <v>1</v>
      </c>
    </row>
    <row r="2568" spans="1:6" x14ac:dyDescent="0.3">
      <c r="A2568">
        <v>-8.8480000000000008</v>
      </c>
      <c r="B2568">
        <v>0</v>
      </c>
      <c r="C2568">
        <v>10.064</v>
      </c>
      <c r="D2568">
        <v>0</v>
      </c>
      <c r="E2568">
        <v>-2.7189999999999999</v>
      </c>
      <c r="F2568">
        <v>3.4013605442176869E-3</v>
      </c>
    </row>
    <row r="2569" spans="1:6" x14ac:dyDescent="0.3">
      <c r="A2569">
        <v>-8.8480000000000008</v>
      </c>
      <c r="B2569">
        <v>1</v>
      </c>
      <c r="C2569">
        <v>10.064</v>
      </c>
      <c r="D2569">
        <v>1</v>
      </c>
      <c r="E2569">
        <v>-2.4710000000000001</v>
      </c>
      <c r="F2569">
        <v>6.8027210884353739E-3</v>
      </c>
    </row>
    <row r="2570" spans="1:6" x14ac:dyDescent="0.3">
      <c r="E2570">
        <v>-2.363</v>
      </c>
      <c r="F2570">
        <v>1.3605442176870748E-2</v>
      </c>
    </row>
    <row r="2571" spans="1:6" x14ac:dyDescent="0.3">
      <c r="E2571">
        <v>-1.55</v>
      </c>
      <c r="F2571">
        <v>2.0408163265306124E-2</v>
      </c>
    </row>
    <row r="2572" spans="1:6" x14ac:dyDescent="0.3">
      <c r="E2572">
        <v>-1.264</v>
      </c>
      <c r="F2572">
        <v>2.7210884353741496E-2</v>
      </c>
    </row>
    <row r="2573" spans="1:6" x14ac:dyDescent="0.3">
      <c r="E2573">
        <v>-1.2270000000000001</v>
      </c>
      <c r="F2573">
        <v>3.4013605442176874E-2</v>
      </c>
    </row>
    <row r="2574" spans="1:6" x14ac:dyDescent="0.3">
      <c r="E2574">
        <v>-1.206</v>
      </c>
      <c r="F2574">
        <v>4.0816326530612249E-2</v>
      </c>
    </row>
    <row r="2575" spans="1:6" x14ac:dyDescent="0.3">
      <c r="E2575">
        <v>-1.1639999999999999</v>
      </c>
      <c r="F2575">
        <v>4.7619047619047616E-2</v>
      </c>
    </row>
    <row r="2576" spans="1:6" x14ac:dyDescent="0.3">
      <c r="E2576">
        <v>-1.1359999999999999</v>
      </c>
      <c r="F2576">
        <v>5.4421768707482991E-2</v>
      </c>
    </row>
    <row r="2577" spans="5:6" x14ac:dyDescent="0.3">
      <c r="E2577">
        <v>-1.06</v>
      </c>
      <c r="F2577">
        <v>6.1224489795918366E-2</v>
      </c>
    </row>
    <row r="2578" spans="5:6" x14ac:dyDescent="0.3">
      <c r="E2578">
        <v>-1.048</v>
      </c>
      <c r="F2578">
        <v>6.4625850340136057E-2</v>
      </c>
    </row>
    <row r="2579" spans="5:6" x14ac:dyDescent="0.3">
      <c r="E2579">
        <v>-0.998</v>
      </c>
      <c r="F2579">
        <v>7.1428571428571425E-2</v>
      </c>
    </row>
    <row r="2580" spans="5:6" x14ac:dyDescent="0.3">
      <c r="E2580">
        <v>-0.97</v>
      </c>
      <c r="F2580">
        <v>7.8231292517006806E-2</v>
      </c>
    </row>
    <row r="2581" spans="5:6" x14ac:dyDescent="0.3">
      <c r="E2581">
        <v>-0.91700000000000004</v>
      </c>
      <c r="F2581">
        <v>8.5034013605442174E-2</v>
      </c>
    </row>
    <row r="2582" spans="5:6" x14ac:dyDescent="0.3">
      <c r="E2582">
        <v>-0.86699999999999999</v>
      </c>
      <c r="F2582">
        <v>9.1836734693877556E-2</v>
      </c>
    </row>
    <row r="2583" spans="5:6" x14ac:dyDescent="0.3">
      <c r="E2583">
        <v>-0.83799999999999997</v>
      </c>
      <c r="F2583">
        <v>9.863945578231291E-2</v>
      </c>
    </row>
    <row r="2584" spans="5:6" x14ac:dyDescent="0.3">
      <c r="E2584">
        <v>-0.80400000000000005</v>
      </c>
      <c r="F2584">
        <v>0.10544217687074831</v>
      </c>
    </row>
    <row r="2585" spans="5:6" x14ac:dyDescent="0.3">
      <c r="E2585">
        <v>-0.79900000000000004</v>
      </c>
      <c r="F2585">
        <v>0.11224489795918367</v>
      </c>
    </row>
    <row r="2586" spans="5:6" x14ac:dyDescent="0.3">
      <c r="E2586">
        <v>-0.72799999999999998</v>
      </c>
      <c r="F2586">
        <v>0.11904761904761903</v>
      </c>
    </row>
    <row r="2587" spans="5:6" x14ac:dyDescent="0.3">
      <c r="E2587">
        <v>-0.65</v>
      </c>
      <c r="F2587">
        <v>0.12585034013605442</v>
      </c>
    </row>
    <row r="2588" spans="5:6" x14ac:dyDescent="0.3">
      <c r="E2588">
        <v>-0.63700000000000001</v>
      </c>
      <c r="F2588">
        <v>0.12925170068027211</v>
      </c>
    </row>
    <row r="2589" spans="5:6" x14ac:dyDescent="0.3">
      <c r="E2589">
        <v>-0.62</v>
      </c>
      <c r="F2589">
        <v>0.1360544217687075</v>
      </c>
    </row>
    <row r="2590" spans="5:6" x14ac:dyDescent="0.3">
      <c r="E2590">
        <v>-0.58899999999999997</v>
      </c>
      <c r="F2590">
        <v>0.14285714285714285</v>
      </c>
    </row>
    <row r="2591" spans="5:6" x14ac:dyDescent="0.3">
      <c r="E2591">
        <v>-0.57599999999999996</v>
      </c>
      <c r="F2591">
        <v>0.14965986394557823</v>
      </c>
    </row>
    <row r="2592" spans="5:6" x14ac:dyDescent="0.3">
      <c r="E2592">
        <v>-0.55900000000000005</v>
      </c>
      <c r="F2592">
        <v>0.15646258503401361</v>
      </c>
    </row>
    <row r="2593" spans="5:6" x14ac:dyDescent="0.3">
      <c r="E2593">
        <v>-0.53800000000000003</v>
      </c>
      <c r="F2593">
        <v>0.16326530612244899</v>
      </c>
    </row>
    <row r="2594" spans="5:6" x14ac:dyDescent="0.3">
      <c r="E2594">
        <v>-0.49199999999999999</v>
      </c>
      <c r="F2594">
        <v>0.17006802721088435</v>
      </c>
    </row>
    <row r="2595" spans="5:6" x14ac:dyDescent="0.3">
      <c r="E2595">
        <v>-0.48399999999999999</v>
      </c>
      <c r="F2595">
        <v>0.17687074829931973</v>
      </c>
    </row>
    <row r="2596" spans="5:6" x14ac:dyDescent="0.3">
      <c r="E2596">
        <v>-0.47</v>
      </c>
      <c r="F2596">
        <v>0.18367346938775511</v>
      </c>
    </row>
    <row r="2597" spans="5:6" x14ac:dyDescent="0.3">
      <c r="E2597">
        <v>-0.42599999999999999</v>
      </c>
      <c r="F2597">
        <v>0.19047619047619047</v>
      </c>
    </row>
    <row r="2598" spans="5:6" x14ac:dyDescent="0.3">
      <c r="E2598">
        <v>-0.41399999999999998</v>
      </c>
      <c r="F2598">
        <v>0.19387755102040816</v>
      </c>
    </row>
    <row r="2599" spans="5:6" x14ac:dyDescent="0.3">
      <c r="E2599">
        <v>-0.39300000000000002</v>
      </c>
      <c r="F2599">
        <v>0.20068027210884354</v>
      </c>
    </row>
    <row r="2600" spans="5:6" x14ac:dyDescent="0.3">
      <c r="E2600">
        <v>-0.35</v>
      </c>
      <c r="F2600">
        <v>0.20748299319727892</v>
      </c>
    </row>
    <row r="2601" spans="5:6" x14ac:dyDescent="0.3">
      <c r="E2601">
        <v>-0.29799999999999999</v>
      </c>
      <c r="F2601">
        <v>0.21428571428571427</v>
      </c>
    </row>
    <row r="2602" spans="5:6" x14ac:dyDescent="0.3">
      <c r="E2602">
        <v>-0.26400000000000001</v>
      </c>
      <c r="F2602">
        <v>0.22108843537414966</v>
      </c>
    </row>
    <row r="2603" spans="5:6" x14ac:dyDescent="0.3">
      <c r="E2603">
        <v>-0.26</v>
      </c>
      <c r="F2603">
        <v>0.22789115646258506</v>
      </c>
    </row>
    <row r="2604" spans="5:6" x14ac:dyDescent="0.3">
      <c r="E2604">
        <v>-0.25600000000000001</v>
      </c>
      <c r="F2604">
        <v>0.23469387755102042</v>
      </c>
    </row>
    <row r="2605" spans="5:6" x14ac:dyDescent="0.3">
      <c r="E2605">
        <v>-0.254</v>
      </c>
      <c r="F2605">
        <v>0.24489795918367346</v>
      </c>
    </row>
    <row r="2606" spans="5:6" x14ac:dyDescent="0.3">
      <c r="E2606">
        <v>-0.21299999999999999</v>
      </c>
      <c r="F2606">
        <v>0.25170068027210885</v>
      </c>
    </row>
    <row r="2607" spans="5:6" x14ac:dyDescent="0.3">
      <c r="E2607">
        <v>-0.20699999999999999</v>
      </c>
      <c r="F2607">
        <v>0.25850340136054423</v>
      </c>
    </row>
    <row r="2608" spans="5:6" x14ac:dyDescent="0.3">
      <c r="E2608">
        <v>-0.184</v>
      </c>
      <c r="F2608">
        <v>0.26190476190476192</v>
      </c>
    </row>
    <row r="2609" spans="5:6" x14ac:dyDescent="0.3">
      <c r="E2609">
        <v>-0.17</v>
      </c>
      <c r="F2609">
        <v>0.2687074829931973</v>
      </c>
    </row>
    <row r="2610" spans="5:6" x14ac:dyDescent="0.3">
      <c r="E2610">
        <v>-0.153</v>
      </c>
      <c r="F2610">
        <v>0.27891156462585032</v>
      </c>
    </row>
    <row r="2611" spans="5:6" x14ac:dyDescent="0.3">
      <c r="E2611">
        <v>-0.13300000000000001</v>
      </c>
      <c r="F2611">
        <v>0.2857142857142857</v>
      </c>
    </row>
    <row r="2612" spans="5:6" x14ac:dyDescent="0.3">
      <c r="E2612">
        <v>-0.09</v>
      </c>
      <c r="F2612">
        <v>0.29251700680272108</v>
      </c>
    </row>
    <row r="2613" spans="5:6" x14ac:dyDescent="0.3">
      <c r="E2613">
        <v>-7.2999999999999995E-2</v>
      </c>
      <c r="F2613">
        <v>0.29931972789115646</v>
      </c>
    </row>
    <row r="2614" spans="5:6" x14ac:dyDescent="0.3">
      <c r="E2614">
        <v>-4.9000000000000002E-2</v>
      </c>
      <c r="F2614">
        <v>0.30612244897959184</v>
      </c>
    </row>
    <row r="2615" spans="5:6" x14ac:dyDescent="0.3">
      <c r="E2615">
        <v>-5.0000000000000001E-3</v>
      </c>
      <c r="F2615">
        <v>0.31292517006802723</v>
      </c>
    </row>
    <row r="2616" spans="5:6" x14ac:dyDescent="0.3">
      <c r="E2616">
        <v>2.1000000000000001E-2</v>
      </c>
      <c r="F2616">
        <v>0.31972789115646261</v>
      </c>
    </row>
    <row r="2617" spans="5:6" x14ac:dyDescent="0.3">
      <c r="E2617">
        <v>4.8000000000000001E-2</v>
      </c>
      <c r="F2617">
        <v>0.32653061224489799</v>
      </c>
    </row>
    <row r="2618" spans="5:6" x14ac:dyDescent="0.3">
      <c r="E2618">
        <v>7.5999999999999998E-2</v>
      </c>
      <c r="F2618">
        <v>0.32993197278911557</v>
      </c>
    </row>
    <row r="2619" spans="5:6" x14ac:dyDescent="0.3">
      <c r="E2619">
        <v>0.107</v>
      </c>
      <c r="F2619">
        <v>0.33673469387755101</v>
      </c>
    </row>
    <row r="2620" spans="5:6" x14ac:dyDescent="0.3">
      <c r="E2620">
        <v>0.13200000000000001</v>
      </c>
      <c r="F2620">
        <v>0.34353741496598639</v>
      </c>
    </row>
    <row r="2621" spans="5:6" x14ac:dyDescent="0.3">
      <c r="E2621">
        <v>0.14699999999999999</v>
      </c>
      <c r="F2621">
        <v>0.35034013605442177</v>
      </c>
    </row>
    <row r="2622" spans="5:6" x14ac:dyDescent="0.3">
      <c r="E2622">
        <v>0.16500000000000001</v>
      </c>
      <c r="F2622">
        <v>0.35714285714285715</v>
      </c>
    </row>
    <row r="2623" spans="5:6" x14ac:dyDescent="0.3">
      <c r="E2623">
        <v>0.21099999999999999</v>
      </c>
      <c r="F2623">
        <v>0.36394557823129253</v>
      </c>
    </row>
    <row r="2624" spans="5:6" x14ac:dyDescent="0.3">
      <c r="E2624">
        <v>0.23300000000000001</v>
      </c>
      <c r="F2624">
        <v>0.37074829931972791</v>
      </c>
    </row>
    <row r="2625" spans="5:6" x14ac:dyDescent="0.3">
      <c r="E2625">
        <v>0.25600000000000001</v>
      </c>
      <c r="F2625">
        <v>0.38095238095238093</v>
      </c>
    </row>
    <row r="2626" spans="5:6" x14ac:dyDescent="0.3">
      <c r="E2626">
        <v>0.26200000000000001</v>
      </c>
      <c r="F2626">
        <v>0.38775510204081631</v>
      </c>
    </row>
    <row r="2627" spans="5:6" x14ac:dyDescent="0.3">
      <c r="E2627">
        <v>0.26700000000000002</v>
      </c>
      <c r="F2627">
        <v>0.39455782312925164</v>
      </c>
    </row>
    <row r="2628" spans="5:6" x14ac:dyDescent="0.3">
      <c r="E2628">
        <v>0.27800000000000002</v>
      </c>
      <c r="F2628">
        <v>0.39795918367346933</v>
      </c>
    </row>
    <row r="2629" spans="5:6" x14ac:dyDescent="0.3">
      <c r="E2629">
        <v>0.3</v>
      </c>
      <c r="F2629">
        <v>0.40476190476190477</v>
      </c>
    </row>
    <row r="2630" spans="5:6" x14ac:dyDescent="0.3">
      <c r="E2630">
        <v>0.32</v>
      </c>
      <c r="F2630">
        <v>0.41156462585034015</v>
      </c>
    </row>
    <row r="2631" spans="5:6" x14ac:dyDescent="0.3">
      <c r="E2631">
        <v>0.33</v>
      </c>
      <c r="F2631">
        <v>0.41836734693877553</v>
      </c>
    </row>
    <row r="2632" spans="5:6" x14ac:dyDescent="0.3">
      <c r="E2632">
        <v>0.34899999999999998</v>
      </c>
      <c r="F2632">
        <v>0.42857142857142855</v>
      </c>
    </row>
    <row r="2633" spans="5:6" x14ac:dyDescent="0.3">
      <c r="E2633">
        <v>0.36399999999999999</v>
      </c>
      <c r="F2633">
        <v>0.43877551020408162</v>
      </c>
    </row>
    <row r="2634" spans="5:6" x14ac:dyDescent="0.3">
      <c r="E2634">
        <v>0.374</v>
      </c>
      <c r="F2634">
        <v>0.445578231292517</v>
      </c>
    </row>
    <row r="2635" spans="5:6" x14ac:dyDescent="0.3">
      <c r="E2635">
        <v>0.40200000000000002</v>
      </c>
      <c r="F2635">
        <v>0.45238095238095238</v>
      </c>
    </row>
    <row r="2636" spans="5:6" x14ac:dyDescent="0.3">
      <c r="E2636">
        <v>0.45300000000000001</v>
      </c>
      <c r="F2636">
        <v>0.45918367346938782</v>
      </c>
    </row>
    <row r="2637" spans="5:6" x14ac:dyDescent="0.3">
      <c r="E2637">
        <v>0.45600000000000002</v>
      </c>
      <c r="F2637">
        <v>0.46598639455782309</v>
      </c>
    </row>
    <row r="2638" spans="5:6" x14ac:dyDescent="0.3">
      <c r="E2638">
        <v>0.47</v>
      </c>
      <c r="F2638">
        <v>0.46938775510204084</v>
      </c>
    </row>
    <row r="2639" spans="5:6" x14ac:dyDescent="0.3">
      <c r="E2639">
        <v>0.48799999999999999</v>
      </c>
      <c r="F2639">
        <v>0.47619047619047611</v>
      </c>
    </row>
    <row r="2640" spans="5:6" x14ac:dyDescent="0.3">
      <c r="E2640">
        <v>0.51500000000000001</v>
      </c>
      <c r="F2640">
        <v>0.48299319727891155</v>
      </c>
    </row>
    <row r="2641" spans="5:6" x14ac:dyDescent="0.3">
      <c r="E2641">
        <v>0.54100000000000004</v>
      </c>
      <c r="F2641">
        <v>0.48979591836734693</v>
      </c>
    </row>
    <row r="2642" spans="5:6" x14ac:dyDescent="0.3">
      <c r="E2642">
        <v>0.57199999999999995</v>
      </c>
      <c r="F2642">
        <v>0.49659863945578231</v>
      </c>
    </row>
    <row r="2643" spans="5:6" x14ac:dyDescent="0.3">
      <c r="E2643">
        <v>0.57799999999999996</v>
      </c>
      <c r="F2643">
        <v>0.50340136054421769</v>
      </c>
    </row>
    <row r="2644" spans="5:6" x14ac:dyDescent="0.3">
      <c r="E2644">
        <v>0.60099999999999998</v>
      </c>
      <c r="F2644">
        <v>0.51020408163265307</v>
      </c>
    </row>
    <row r="2645" spans="5:6" x14ac:dyDescent="0.3">
      <c r="E2645">
        <v>0.627</v>
      </c>
      <c r="F2645">
        <v>0.51700680272108845</v>
      </c>
    </row>
    <row r="2646" spans="5:6" x14ac:dyDescent="0.3">
      <c r="E2646">
        <v>0.63800000000000001</v>
      </c>
      <c r="F2646">
        <v>0.52380952380952384</v>
      </c>
    </row>
    <row r="2647" spans="5:6" x14ac:dyDescent="0.3">
      <c r="E2647">
        <v>0.65200000000000002</v>
      </c>
      <c r="F2647">
        <v>0.53061224489795922</v>
      </c>
    </row>
    <row r="2648" spans="5:6" x14ac:dyDescent="0.3">
      <c r="E2648">
        <v>0.67</v>
      </c>
      <c r="F2648">
        <v>0.53401360544217691</v>
      </c>
    </row>
    <row r="2649" spans="5:6" x14ac:dyDescent="0.3">
      <c r="E2649">
        <v>0.68200000000000005</v>
      </c>
      <c r="F2649">
        <v>0.54081632653061229</v>
      </c>
    </row>
    <row r="2650" spans="5:6" x14ac:dyDescent="0.3">
      <c r="E2650">
        <v>0.71599999999999997</v>
      </c>
      <c r="F2650">
        <v>0.54761904761904767</v>
      </c>
    </row>
    <row r="2651" spans="5:6" x14ac:dyDescent="0.3">
      <c r="E2651">
        <v>0.72</v>
      </c>
      <c r="F2651">
        <v>0.55782312925170063</v>
      </c>
    </row>
    <row r="2652" spans="5:6" x14ac:dyDescent="0.3">
      <c r="E2652">
        <v>0.73899999999999999</v>
      </c>
      <c r="F2652">
        <v>0.56462585034013602</v>
      </c>
    </row>
    <row r="2653" spans="5:6" x14ac:dyDescent="0.3">
      <c r="E2653">
        <v>0.75600000000000001</v>
      </c>
      <c r="F2653">
        <v>0.5714285714285714</v>
      </c>
    </row>
    <row r="2654" spans="5:6" x14ac:dyDescent="0.3">
      <c r="E2654">
        <v>0.76700000000000002</v>
      </c>
      <c r="F2654">
        <v>0.57823129251700678</v>
      </c>
    </row>
    <row r="2655" spans="5:6" x14ac:dyDescent="0.3">
      <c r="E2655">
        <v>0.78200000000000003</v>
      </c>
      <c r="F2655">
        <v>0.58503401360544216</v>
      </c>
    </row>
    <row r="2656" spans="5:6" x14ac:dyDescent="0.3">
      <c r="E2656">
        <v>0.80200000000000005</v>
      </c>
      <c r="F2656">
        <v>0.59183673469387754</v>
      </c>
    </row>
    <row r="2657" spans="5:6" x14ac:dyDescent="0.3">
      <c r="E2657">
        <v>0.81599999999999995</v>
      </c>
      <c r="F2657">
        <v>0.59863945578231292</v>
      </c>
    </row>
    <row r="2658" spans="5:6" x14ac:dyDescent="0.3">
      <c r="E2658">
        <v>0.89</v>
      </c>
      <c r="F2658">
        <v>0.60204081632653061</v>
      </c>
    </row>
    <row r="2659" spans="5:6" x14ac:dyDescent="0.3">
      <c r="E2659">
        <v>0.91100000000000003</v>
      </c>
      <c r="F2659">
        <v>0.61224489795918369</v>
      </c>
    </row>
    <row r="2660" spans="5:6" x14ac:dyDescent="0.3">
      <c r="E2660">
        <v>0.95</v>
      </c>
      <c r="F2660">
        <v>0.61904761904761907</v>
      </c>
    </row>
    <row r="2661" spans="5:6" x14ac:dyDescent="0.3">
      <c r="E2661">
        <v>0.96099999999999997</v>
      </c>
      <c r="F2661">
        <v>0.62585034013605445</v>
      </c>
    </row>
    <row r="2662" spans="5:6" x14ac:dyDescent="0.3">
      <c r="E2662">
        <v>0.96699999999999997</v>
      </c>
      <c r="F2662">
        <v>0.63265306122448983</v>
      </c>
    </row>
    <row r="2663" spans="5:6" x14ac:dyDescent="0.3">
      <c r="E2663">
        <v>0.98599999999999999</v>
      </c>
      <c r="F2663">
        <v>0.63945578231292521</v>
      </c>
    </row>
    <row r="2664" spans="5:6" x14ac:dyDescent="0.3">
      <c r="E2664">
        <v>1.004</v>
      </c>
      <c r="F2664">
        <v>0.6462585034013606</v>
      </c>
    </row>
    <row r="2665" spans="5:6" x14ac:dyDescent="0.3">
      <c r="E2665">
        <v>1.01</v>
      </c>
      <c r="F2665">
        <v>0.65646258503401356</v>
      </c>
    </row>
    <row r="2666" spans="5:6" x14ac:dyDescent="0.3">
      <c r="E2666">
        <v>1.022</v>
      </c>
      <c r="F2666">
        <v>0.66326530612244894</v>
      </c>
    </row>
    <row r="2667" spans="5:6" x14ac:dyDescent="0.3">
      <c r="E2667">
        <v>1.0269999999999999</v>
      </c>
      <c r="F2667">
        <v>0.67006802721088432</v>
      </c>
    </row>
    <row r="2668" spans="5:6" x14ac:dyDescent="0.3">
      <c r="E2668">
        <v>1.03</v>
      </c>
      <c r="F2668">
        <v>0.67346938775510201</v>
      </c>
    </row>
    <row r="2669" spans="5:6" x14ac:dyDescent="0.3">
      <c r="E2669">
        <v>1.0549999999999999</v>
      </c>
      <c r="F2669">
        <v>0.68027210884353739</v>
      </c>
    </row>
    <row r="2670" spans="5:6" x14ac:dyDescent="0.3">
      <c r="E2670">
        <v>1.0640000000000001</v>
      </c>
      <c r="F2670">
        <v>0.68707482993197277</v>
      </c>
    </row>
    <row r="2671" spans="5:6" x14ac:dyDescent="0.3">
      <c r="E2671">
        <v>1.075</v>
      </c>
      <c r="F2671">
        <v>0.69387755102040816</v>
      </c>
    </row>
    <row r="2672" spans="5:6" x14ac:dyDescent="0.3">
      <c r="E2672">
        <v>1.083</v>
      </c>
      <c r="F2672">
        <v>0.70408163265306134</v>
      </c>
    </row>
    <row r="2673" spans="5:6" x14ac:dyDescent="0.3">
      <c r="E2673">
        <v>1.113</v>
      </c>
      <c r="F2673">
        <v>0.71088435374149672</v>
      </c>
    </row>
    <row r="2674" spans="5:6" x14ac:dyDescent="0.3">
      <c r="E2674">
        <v>1.1259999999999999</v>
      </c>
      <c r="F2674">
        <v>0.71768707482993188</v>
      </c>
    </row>
    <row r="2675" spans="5:6" x14ac:dyDescent="0.3">
      <c r="E2675">
        <v>1.1830000000000001</v>
      </c>
      <c r="F2675">
        <v>0.72448979591836737</v>
      </c>
    </row>
    <row r="2676" spans="5:6" x14ac:dyDescent="0.3">
      <c r="E2676">
        <v>1.1950000000000001</v>
      </c>
      <c r="F2676">
        <v>0.73129251700680276</v>
      </c>
    </row>
    <row r="2677" spans="5:6" x14ac:dyDescent="0.3">
      <c r="E2677">
        <v>1.2</v>
      </c>
      <c r="F2677">
        <v>0.73809523809523814</v>
      </c>
    </row>
    <row r="2678" spans="5:6" x14ac:dyDescent="0.3">
      <c r="E2678">
        <v>1.2130000000000001</v>
      </c>
      <c r="F2678">
        <v>0.74149659863945583</v>
      </c>
    </row>
    <row r="2679" spans="5:6" x14ac:dyDescent="0.3">
      <c r="E2679">
        <v>1.24</v>
      </c>
      <c r="F2679">
        <v>0.74829931972789121</v>
      </c>
    </row>
    <row r="2680" spans="5:6" x14ac:dyDescent="0.3">
      <c r="E2680">
        <v>1.266</v>
      </c>
      <c r="F2680">
        <v>0.75510204081632648</v>
      </c>
    </row>
    <row r="2681" spans="5:6" x14ac:dyDescent="0.3">
      <c r="E2681">
        <v>1.288</v>
      </c>
      <c r="F2681">
        <v>0.76190476190476186</v>
      </c>
    </row>
    <row r="2682" spans="5:6" x14ac:dyDescent="0.3">
      <c r="E2682">
        <v>1.298</v>
      </c>
      <c r="F2682">
        <v>0.76870748299319724</v>
      </c>
    </row>
    <row r="2683" spans="5:6" x14ac:dyDescent="0.3">
      <c r="E2683">
        <v>1.3160000000000001</v>
      </c>
      <c r="F2683">
        <v>0.77551020408163263</v>
      </c>
    </row>
    <row r="2684" spans="5:6" x14ac:dyDescent="0.3">
      <c r="E2684">
        <v>1.3320000000000001</v>
      </c>
      <c r="F2684">
        <v>0.78231292517006812</v>
      </c>
    </row>
    <row r="2685" spans="5:6" x14ac:dyDescent="0.3">
      <c r="E2685">
        <v>1.373</v>
      </c>
      <c r="F2685">
        <v>0.78911564625850328</v>
      </c>
    </row>
    <row r="2686" spans="5:6" x14ac:dyDescent="0.3">
      <c r="E2686">
        <v>1.3839999999999999</v>
      </c>
      <c r="F2686">
        <v>0.79931972789115646</v>
      </c>
    </row>
    <row r="2687" spans="5:6" x14ac:dyDescent="0.3">
      <c r="E2687">
        <v>1.44</v>
      </c>
      <c r="F2687">
        <v>0.80612244897959184</v>
      </c>
    </row>
    <row r="2688" spans="5:6" x14ac:dyDescent="0.3">
      <c r="E2688">
        <v>1.4590000000000001</v>
      </c>
      <c r="F2688">
        <v>0.80952380952380953</v>
      </c>
    </row>
    <row r="2689" spans="5:6" x14ac:dyDescent="0.3">
      <c r="E2689">
        <v>1.4930000000000001</v>
      </c>
      <c r="F2689">
        <v>0.81632653061224492</v>
      </c>
    </row>
    <row r="2690" spans="5:6" x14ac:dyDescent="0.3">
      <c r="E2690">
        <v>1.51</v>
      </c>
      <c r="F2690">
        <v>0.8231292517006803</v>
      </c>
    </row>
    <row r="2691" spans="5:6" x14ac:dyDescent="0.3">
      <c r="E2691">
        <v>1.5409999999999999</v>
      </c>
      <c r="F2691">
        <v>0.82993197278911568</v>
      </c>
    </row>
    <row r="2692" spans="5:6" x14ac:dyDescent="0.3">
      <c r="E2692">
        <v>1.57</v>
      </c>
      <c r="F2692">
        <v>0.83673469387755106</v>
      </c>
    </row>
    <row r="2693" spans="5:6" x14ac:dyDescent="0.3">
      <c r="E2693">
        <v>1.601</v>
      </c>
      <c r="F2693">
        <v>0.84353741496598644</v>
      </c>
    </row>
    <row r="2694" spans="5:6" x14ac:dyDescent="0.3">
      <c r="E2694">
        <v>1.625</v>
      </c>
      <c r="F2694">
        <v>0.85034013605442171</v>
      </c>
    </row>
    <row r="2695" spans="5:6" x14ac:dyDescent="0.3">
      <c r="E2695">
        <v>1.6659999999999999</v>
      </c>
      <c r="F2695">
        <v>0.8571428571428571</v>
      </c>
    </row>
    <row r="2696" spans="5:6" x14ac:dyDescent="0.3">
      <c r="E2696">
        <v>1.696</v>
      </c>
      <c r="F2696">
        <v>0.86394557823129248</v>
      </c>
    </row>
    <row r="2697" spans="5:6" x14ac:dyDescent="0.3">
      <c r="E2697">
        <v>1.704</v>
      </c>
      <c r="F2697">
        <v>0.87074829931972786</v>
      </c>
    </row>
    <row r="2698" spans="5:6" x14ac:dyDescent="0.3">
      <c r="E2698">
        <v>1.7330000000000001</v>
      </c>
      <c r="F2698">
        <v>0.87414965986394544</v>
      </c>
    </row>
    <row r="2699" spans="5:6" x14ac:dyDescent="0.3">
      <c r="E2699">
        <v>1.8240000000000001</v>
      </c>
      <c r="F2699">
        <v>0.88095238095238093</v>
      </c>
    </row>
    <row r="2700" spans="5:6" x14ac:dyDescent="0.3">
      <c r="E2700">
        <v>1.875</v>
      </c>
      <c r="F2700">
        <v>0.88775510204081631</v>
      </c>
    </row>
    <row r="2701" spans="5:6" x14ac:dyDescent="0.3">
      <c r="E2701">
        <v>1.893</v>
      </c>
      <c r="F2701">
        <v>0.89455782312925169</v>
      </c>
    </row>
    <row r="2702" spans="5:6" x14ac:dyDescent="0.3">
      <c r="E2702">
        <v>1.9590000000000001</v>
      </c>
      <c r="F2702">
        <v>0.90136054421768708</v>
      </c>
    </row>
    <row r="2703" spans="5:6" x14ac:dyDescent="0.3">
      <c r="E2703">
        <v>2.04</v>
      </c>
      <c r="F2703">
        <v>0.90816326530612246</v>
      </c>
    </row>
    <row r="2704" spans="5:6" x14ac:dyDescent="0.3">
      <c r="E2704">
        <v>2.0760000000000001</v>
      </c>
      <c r="F2704">
        <v>0.91496598639455784</v>
      </c>
    </row>
    <row r="2705" spans="1:6" x14ac:dyDescent="0.3">
      <c r="E2705">
        <v>2.173</v>
      </c>
      <c r="F2705">
        <v>0.92176870748299322</v>
      </c>
    </row>
    <row r="2706" spans="1:6" x14ac:dyDescent="0.3">
      <c r="E2706">
        <v>2.1909999999999998</v>
      </c>
      <c r="F2706">
        <v>0.9285714285714286</v>
      </c>
    </row>
    <row r="2707" spans="1:6" x14ac:dyDescent="0.3">
      <c r="E2707">
        <v>2.2189999999999999</v>
      </c>
      <c r="F2707">
        <v>0.93537414965986398</v>
      </c>
    </row>
    <row r="2708" spans="1:6" x14ac:dyDescent="0.3">
      <c r="E2708">
        <v>2.2320000000000002</v>
      </c>
      <c r="F2708">
        <v>0.93877551020408168</v>
      </c>
    </row>
    <row r="2709" spans="1:6" x14ac:dyDescent="0.3">
      <c r="E2709">
        <v>2.266</v>
      </c>
      <c r="F2709">
        <v>0.94557823129251706</v>
      </c>
    </row>
    <row r="2710" spans="1:6" x14ac:dyDescent="0.3">
      <c r="E2710">
        <v>2.4220000000000002</v>
      </c>
      <c r="F2710">
        <v>0.95238095238095222</v>
      </c>
    </row>
    <row r="2711" spans="1:6" x14ac:dyDescent="0.3">
      <c r="E2711">
        <v>2.5510000000000002</v>
      </c>
      <c r="F2711">
        <v>0.95918367346938771</v>
      </c>
    </row>
    <row r="2712" spans="1:6" x14ac:dyDescent="0.3">
      <c r="E2712">
        <v>2.6139999999999999</v>
      </c>
      <c r="F2712">
        <v>0.96598639455782309</v>
      </c>
    </row>
    <row r="2713" spans="1:6" x14ac:dyDescent="0.3">
      <c r="E2713">
        <v>2.7269999999999999</v>
      </c>
      <c r="F2713">
        <v>0.97278911564625847</v>
      </c>
    </row>
    <row r="2714" spans="1:6" x14ac:dyDescent="0.3">
      <c r="E2714">
        <v>2.7909999999999999</v>
      </c>
      <c r="F2714">
        <v>0.97959183673469385</v>
      </c>
    </row>
    <row r="2715" spans="1:6" x14ac:dyDescent="0.3">
      <c r="E2715">
        <v>2.9060000000000001</v>
      </c>
      <c r="F2715">
        <v>0.98639455782312924</v>
      </c>
    </row>
    <row r="2716" spans="1:6" x14ac:dyDescent="0.3">
      <c r="E2716">
        <v>3</v>
      </c>
      <c r="F2716">
        <v>0.99319727891156462</v>
      </c>
    </row>
    <row r="2717" spans="1:6" x14ac:dyDescent="0.3">
      <c r="E2717">
        <v>3.4409999999999998</v>
      </c>
      <c r="F2717">
        <v>1</v>
      </c>
    </row>
    <row r="2719" spans="1:6" x14ac:dyDescent="0.3">
      <c r="A2719">
        <v>-4.7949999999999999</v>
      </c>
      <c r="B2719">
        <v>0</v>
      </c>
      <c r="C2719">
        <v>4.2690000000000001</v>
      </c>
      <c r="D2719">
        <v>0</v>
      </c>
      <c r="E2719">
        <v>-5.6870000000000003</v>
      </c>
      <c r="F2719">
        <v>3.4013605442176869E-3</v>
      </c>
    </row>
    <row r="2720" spans="1:6" x14ac:dyDescent="0.3">
      <c r="A2720">
        <v>-4.7949999999999999</v>
      </c>
      <c r="B2720">
        <v>1</v>
      </c>
      <c r="C2720">
        <v>4.2690000000000001</v>
      </c>
      <c r="D2720">
        <v>1</v>
      </c>
      <c r="E2720">
        <v>-1.712</v>
      </c>
      <c r="F2720">
        <v>6.8027210884353739E-3</v>
      </c>
    </row>
    <row r="2721" spans="5:6" x14ac:dyDescent="0.3">
      <c r="E2721">
        <v>-1.6559999999999999</v>
      </c>
      <c r="F2721">
        <v>1.3605442176870748E-2</v>
      </c>
    </row>
    <row r="2722" spans="5:6" x14ac:dyDescent="0.3">
      <c r="E2722">
        <v>-1.5089999999999999</v>
      </c>
      <c r="F2722">
        <v>2.0408163265306124E-2</v>
      </c>
    </row>
    <row r="2723" spans="5:6" x14ac:dyDescent="0.3">
      <c r="E2723">
        <v>-1.3939999999999999</v>
      </c>
      <c r="F2723">
        <v>2.7210884353741496E-2</v>
      </c>
    </row>
    <row r="2724" spans="5:6" x14ac:dyDescent="0.3">
      <c r="E2724">
        <v>-1.3740000000000001</v>
      </c>
      <c r="F2724">
        <v>3.0612244897959183E-2</v>
      </c>
    </row>
    <row r="2725" spans="5:6" x14ac:dyDescent="0.3">
      <c r="E2725">
        <v>-1.2689999999999999</v>
      </c>
      <c r="F2725">
        <v>3.7414965986394558E-2</v>
      </c>
    </row>
    <row r="2726" spans="5:6" x14ac:dyDescent="0.3">
      <c r="E2726">
        <v>-1.224</v>
      </c>
      <c r="F2726">
        <v>4.4217687074829932E-2</v>
      </c>
    </row>
    <row r="2727" spans="5:6" x14ac:dyDescent="0.3">
      <c r="E2727">
        <v>-1.139</v>
      </c>
      <c r="F2727">
        <v>5.1020408163265307E-2</v>
      </c>
    </row>
    <row r="2728" spans="5:6" x14ac:dyDescent="0.3">
      <c r="E2728">
        <v>-1.1240000000000001</v>
      </c>
      <c r="F2728">
        <v>5.4421768707482991E-2</v>
      </c>
    </row>
    <row r="2729" spans="5:6" x14ac:dyDescent="0.3">
      <c r="E2729">
        <v>-1.0920000000000001</v>
      </c>
      <c r="F2729">
        <v>6.4625850340136057E-2</v>
      </c>
    </row>
    <row r="2730" spans="5:6" x14ac:dyDescent="0.3">
      <c r="E2730">
        <v>-1.0640000000000001</v>
      </c>
      <c r="F2730">
        <v>7.1428571428571425E-2</v>
      </c>
    </row>
    <row r="2731" spans="5:6" x14ac:dyDescent="0.3">
      <c r="E2731">
        <v>-1.054</v>
      </c>
      <c r="F2731">
        <v>7.8231292517006806E-2</v>
      </c>
    </row>
    <row r="2732" spans="5:6" x14ac:dyDescent="0.3">
      <c r="E2732">
        <v>-1.0469999999999999</v>
      </c>
      <c r="F2732">
        <v>8.1632653061224497E-2</v>
      </c>
    </row>
    <row r="2733" spans="5:6" x14ac:dyDescent="0.3">
      <c r="E2733">
        <v>-1.03</v>
      </c>
      <c r="F2733">
        <v>8.8435374149659865E-2</v>
      </c>
    </row>
    <row r="2734" spans="5:6" x14ac:dyDescent="0.3">
      <c r="E2734">
        <v>-1.0269999999999999</v>
      </c>
      <c r="F2734">
        <v>9.5238095238095233E-2</v>
      </c>
    </row>
    <row r="2735" spans="5:6" x14ac:dyDescent="0.3">
      <c r="E2735">
        <v>-1.018</v>
      </c>
      <c r="F2735">
        <v>0.10204081632653061</v>
      </c>
    </row>
    <row r="2736" spans="5:6" x14ac:dyDescent="0.3">
      <c r="E2736">
        <v>-1.01</v>
      </c>
      <c r="F2736">
        <v>0.10884353741496598</v>
      </c>
    </row>
    <row r="2737" spans="5:6" x14ac:dyDescent="0.3">
      <c r="E2737">
        <v>-1.002</v>
      </c>
      <c r="F2737">
        <v>0.11224489795918367</v>
      </c>
    </row>
    <row r="2738" spans="5:6" x14ac:dyDescent="0.3">
      <c r="E2738">
        <v>-0.97699999999999998</v>
      </c>
      <c r="F2738">
        <v>0.11904761904761903</v>
      </c>
    </row>
    <row r="2739" spans="5:6" x14ac:dyDescent="0.3">
      <c r="E2739">
        <v>-0.95799999999999996</v>
      </c>
      <c r="F2739">
        <v>0.12925170068027211</v>
      </c>
    </row>
    <row r="2740" spans="5:6" x14ac:dyDescent="0.3">
      <c r="E2740">
        <v>-0.94199999999999995</v>
      </c>
      <c r="F2740">
        <v>0.1360544217687075</v>
      </c>
    </row>
    <row r="2741" spans="5:6" x14ac:dyDescent="0.3">
      <c r="E2741">
        <v>-0.94099999999999995</v>
      </c>
      <c r="F2741">
        <v>0.13945578231292516</v>
      </c>
    </row>
    <row r="2742" spans="5:6" x14ac:dyDescent="0.3">
      <c r="E2742">
        <v>-0.92300000000000004</v>
      </c>
      <c r="F2742">
        <v>0.14625850340136054</v>
      </c>
    </row>
    <row r="2743" spans="5:6" x14ac:dyDescent="0.3">
      <c r="E2743">
        <v>-0.90600000000000003</v>
      </c>
      <c r="F2743">
        <v>0.15646258503401361</v>
      </c>
    </row>
    <row r="2744" spans="5:6" x14ac:dyDescent="0.3">
      <c r="E2744">
        <v>-0.879</v>
      </c>
      <c r="F2744">
        <v>0.16326530612244899</v>
      </c>
    </row>
    <row r="2745" spans="5:6" x14ac:dyDescent="0.3">
      <c r="E2745">
        <v>-0.85199999999999998</v>
      </c>
      <c r="F2745">
        <v>0.16666666666666663</v>
      </c>
    </row>
    <row r="2746" spans="5:6" x14ac:dyDescent="0.3">
      <c r="E2746">
        <v>-0.84199999999999997</v>
      </c>
      <c r="F2746">
        <v>0.17346938775510204</v>
      </c>
    </row>
    <row r="2747" spans="5:6" x14ac:dyDescent="0.3">
      <c r="E2747">
        <v>-0.82</v>
      </c>
      <c r="F2747">
        <v>0.18027210884353742</v>
      </c>
    </row>
    <row r="2748" spans="5:6" x14ac:dyDescent="0.3">
      <c r="E2748">
        <v>-0.79100000000000004</v>
      </c>
      <c r="F2748">
        <v>0.1870748299319728</v>
      </c>
    </row>
    <row r="2749" spans="5:6" x14ac:dyDescent="0.3">
      <c r="E2749">
        <v>-0.78200000000000003</v>
      </c>
      <c r="F2749">
        <v>0.19047619047619047</v>
      </c>
    </row>
    <row r="2750" spans="5:6" x14ac:dyDescent="0.3">
      <c r="E2750">
        <v>-0.76400000000000001</v>
      </c>
      <c r="F2750">
        <v>0.19727891156462582</v>
      </c>
    </row>
    <row r="2751" spans="5:6" x14ac:dyDescent="0.3">
      <c r="E2751">
        <v>-0.748</v>
      </c>
      <c r="F2751">
        <v>0.20408163265306123</v>
      </c>
    </row>
    <row r="2752" spans="5:6" x14ac:dyDescent="0.3">
      <c r="E2752">
        <v>-0.73199999999999998</v>
      </c>
      <c r="F2752">
        <v>0.21428571428571427</v>
      </c>
    </row>
    <row r="2753" spans="5:6" x14ac:dyDescent="0.3">
      <c r="E2753">
        <v>-0.72099999999999997</v>
      </c>
      <c r="F2753">
        <v>0.22108843537414966</v>
      </c>
    </row>
    <row r="2754" spans="5:6" x14ac:dyDescent="0.3">
      <c r="E2754">
        <v>-0.71599999999999997</v>
      </c>
      <c r="F2754">
        <v>0.22448979591836735</v>
      </c>
    </row>
    <row r="2755" spans="5:6" x14ac:dyDescent="0.3">
      <c r="E2755">
        <v>-0.70499999999999996</v>
      </c>
      <c r="F2755">
        <v>0.2312925170068027</v>
      </c>
    </row>
    <row r="2756" spans="5:6" x14ac:dyDescent="0.3">
      <c r="E2756">
        <v>-0.68799999999999994</v>
      </c>
      <c r="F2756">
        <v>0.23809523809523805</v>
      </c>
    </row>
    <row r="2757" spans="5:6" x14ac:dyDescent="0.3">
      <c r="E2757">
        <v>-0.66800000000000004</v>
      </c>
      <c r="F2757">
        <v>0.24489795918367346</v>
      </c>
    </row>
    <row r="2758" spans="5:6" x14ac:dyDescent="0.3">
      <c r="E2758">
        <v>-0.66200000000000003</v>
      </c>
      <c r="F2758">
        <v>0.24829931972789115</v>
      </c>
    </row>
    <row r="2759" spans="5:6" x14ac:dyDescent="0.3">
      <c r="E2759">
        <v>-0.64800000000000002</v>
      </c>
      <c r="F2759">
        <v>0.25850340136054423</v>
      </c>
    </row>
    <row r="2760" spans="5:6" x14ac:dyDescent="0.3">
      <c r="E2760">
        <v>-0.63</v>
      </c>
      <c r="F2760">
        <v>0.26530612244897961</v>
      </c>
    </row>
    <row r="2761" spans="5:6" x14ac:dyDescent="0.3">
      <c r="E2761">
        <v>-0.58599999999999997</v>
      </c>
      <c r="F2761">
        <v>0.27210884353741499</v>
      </c>
    </row>
    <row r="2762" spans="5:6" x14ac:dyDescent="0.3">
      <c r="E2762">
        <v>-0.58399999999999996</v>
      </c>
      <c r="F2762">
        <v>0.27551020408163263</v>
      </c>
    </row>
    <row r="2763" spans="5:6" x14ac:dyDescent="0.3">
      <c r="E2763">
        <v>-0.55300000000000005</v>
      </c>
      <c r="F2763">
        <v>0.28231292517006801</v>
      </c>
    </row>
    <row r="2764" spans="5:6" x14ac:dyDescent="0.3">
      <c r="E2764">
        <v>-0.54100000000000004</v>
      </c>
      <c r="F2764">
        <v>0.28911564625850339</v>
      </c>
    </row>
    <row r="2765" spans="5:6" x14ac:dyDescent="0.3">
      <c r="E2765">
        <v>-0.53800000000000003</v>
      </c>
      <c r="F2765">
        <v>0.29591836734693877</v>
      </c>
    </row>
    <row r="2766" spans="5:6" x14ac:dyDescent="0.3">
      <c r="E2766">
        <v>-0.52800000000000002</v>
      </c>
      <c r="F2766">
        <v>0.29931972789115646</v>
      </c>
    </row>
    <row r="2767" spans="5:6" x14ac:dyDescent="0.3">
      <c r="E2767">
        <v>-0.52</v>
      </c>
      <c r="F2767">
        <v>0.31292517006802723</v>
      </c>
    </row>
    <row r="2768" spans="5:6" x14ac:dyDescent="0.3">
      <c r="E2768">
        <v>-0.499</v>
      </c>
      <c r="F2768">
        <v>0.31972789115646261</v>
      </c>
    </row>
    <row r="2769" spans="5:6" x14ac:dyDescent="0.3">
      <c r="E2769">
        <v>-0.49199999999999999</v>
      </c>
      <c r="F2769">
        <v>0.32993197278911557</v>
      </c>
    </row>
    <row r="2770" spans="5:6" x14ac:dyDescent="0.3">
      <c r="E2770">
        <v>-0.47299999999999998</v>
      </c>
      <c r="F2770">
        <v>0.33673469387755101</v>
      </c>
    </row>
    <row r="2771" spans="5:6" x14ac:dyDescent="0.3">
      <c r="E2771">
        <v>-0.46899999999999997</v>
      </c>
      <c r="F2771">
        <v>0.3401360544217687</v>
      </c>
    </row>
    <row r="2772" spans="5:6" x14ac:dyDescent="0.3">
      <c r="E2772">
        <v>-0.46100000000000002</v>
      </c>
      <c r="F2772">
        <v>0.35034013605442177</v>
      </c>
    </row>
    <row r="2773" spans="5:6" x14ac:dyDescent="0.3">
      <c r="E2773">
        <v>-0.44</v>
      </c>
      <c r="F2773">
        <v>0.35714285714285715</v>
      </c>
    </row>
    <row r="2774" spans="5:6" x14ac:dyDescent="0.3">
      <c r="E2774">
        <v>-0.432</v>
      </c>
      <c r="F2774">
        <v>0.36734693877551022</v>
      </c>
    </row>
    <row r="2775" spans="5:6" x14ac:dyDescent="0.3">
      <c r="E2775">
        <v>-0.42699999999999999</v>
      </c>
      <c r="F2775">
        <v>0.37074829931972791</v>
      </c>
    </row>
    <row r="2776" spans="5:6" x14ac:dyDescent="0.3">
      <c r="E2776">
        <v>-0.41099999999999998</v>
      </c>
      <c r="F2776">
        <v>0.37755102040816324</v>
      </c>
    </row>
    <row r="2777" spans="5:6" x14ac:dyDescent="0.3">
      <c r="E2777">
        <v>-0.40500000000000003</v>
      </c>
      <c r="F2777">
        <v>0.38435374149659862</v>
      </c>
    </row>
    <row r="2778" spans="5:6" x14ac:dyDescent="0.3">
      <c r="E2778">
        <v>-0.39900000000000002</v>
      </c>
      <c r="F2778">
        <v>0.39115646258503406</v>
      </c>
    </row>
    <row r="2779" spans="5:6" x14ac:dyDescent="0.3">
      <c r="E2779">
        <v>-0.39400000000000002</v>
      </c>
      <c r="F2779">
        <v>0.39455782312925164</v>
      </c>
    </row>
    <row r="2780" spans="5:6" x14ac:dyDescent="0.3">
      <c r="E2780">
        <v>-0.374</v>
      </c>
      <c r="F2780">
        <v>0.40136054421768708</v>
      </c>
    </row>
    <row r="2781" spans="5:6" x14ac:dyDescent="0.3">
      <c r="E2781">
        <v>-0.371</v>
      </c>
      <c r="F2781">
        <v>0.41496598639455784</v>
      </c>
    </row>
    <row r="2782" spans="5:6" x14ac:dyDescent="0.3">
      <c r="E2782">
        <v>-0.36699999999999999</v>
      </c>
      <c r="F2782">
        <v>0.42176870748299322</v>
      </c>
    </row>
    <row r="2783" spans="5:6" x14ac:dyDescent="0.3">
      <c r="E2783">
        <v>-0.36299999999999999</v>
      </c>
      <c r="F2783">
        <v>0.42857142857142855</v>
      </c>
    </row>
    <row r="2784" spans="5:6" x14ac:dyDescent="0.3">
      <c r="E2784">
        <v>-0.35099999999999998</v>
      </c>
      <c r="F2784">
        <v>0.43537414965986393</v>
      </c>
    </row>
    <row r="2785" spans="5:6" x14ac:dyDescent="0.3">
      <c r="E2785">
        <v>-0.33800000000000002</v>
      </c>
      <c r="F2785">
        <v>0.44217687074829931</v>
      </c>
    </row>
    <row r="2786" spans="5:6" x14ac:dyDescent="0.3">
      <c r="E2786">
        <v>-0.33100000000000002</v>
      </c>
      <c r="F2786">
        <v>0.44897959183673469</v>
      </c>
    </row>
    <row r="2787" spans="5:6" x14ac:dyDescent="0.3">
      <c r="E2787">
        <v>-0.315</v>
      </c>
      <c r="F2787">
        <v>0.45578231292517013</v>
      </c>
    </row>
    <row r="2788" spans="5:6" x14ac:dyDescent="0.3">
      <c r="E2788">
        <v>-0.309</v>
      </c>
      <c r="F2788">
        <v>0.45918367346938782</v>
      </c>
    </row>
    <row r="2789" spans="5:6" x14ac:dyDescent="0.3">
      <c r="E2789">
        <v>-0.30599999999999999</v>
      </c>
      <c r="F2789">
        <v>0.46598639455782309</v>
      </c>
    </row>
    <row r="2790" spans="5:6" x14ac:dyDescent="0.3">
      <c r="E2790">
        <v>-0.30299999999999999</v>
      </c>
      <c r="F2790">
        <v>0.47278911564625853</v>
      </c>
    </row>
    <row r="2791" spans="5:6" x14ac:dyDescent="0.3">
      <c r="E2791">
        <v>-0.29899999999999999</v>
      </c>
      <c r="F2791">
        <v>0.47959183673469385</v>
      </c>
    </row>
    <row r="2792" spans="5:6" x14ac:dyDescent="0.3">
      <c r="E2792">
        <v>-0.29399999999999998</v>
      </c>
      <c r="F2792">
        <v>0.48299319727891155</v>
      </c>
    </row>
    <row r="2793" spans="5:6" x14ac:dyDescent="0.3">
      <c r="E2793">
        <v>-0.28599999999999998</v>
      </c>
      <c r="F2793">
        <v>0.48979591836734693</v>
      </c>
    </row>
    <row r="2794" spans="5:6" x14ac:dyDescent="0.3">
      <c r="E2794">
        <v>-0.27400000000000002</v>
      </c>
      <c r="F2794">
        <v>0.49659863945578231</v>
      </c>
    </row>
    <row r="2795" spans="5:6" x14ac:dyDescent="0.3">
      <c r="E2795">
        <v>-0.26700000000000002</v>
      </c>
      <c r="F2795">
        <v>0.50680272108843538</v>
      </c>
    </row>
    <row r="2796" spans="5:6" x14ac:dyDescent="0.3">
      <c r="E2796">
        <v>-0.26500000000000001</v>
      </c>
      <c r="F2796">
        <v>0.51020408163265307</v>
      </c>
    </row>
    <row r="2797" spans="5:6" x14ac:dyDescent="0.3">
      <c r="E2797">
        <v>-0.25600000000000001</v>
      </c>
      <c r="F2797">
        <v>0.51700680272108845</v>
      </c>
    </row>
    <row r="2798" spans="5:6" x14ac:dyDescent="0.3">
      <c r="E2798">
        <v>-0.251</v>
      </c>
      <c r="F2798">
        <v>0.52721088435374153</v>
      </c>
    </row>
    <row r="2799" spans="5:6" x14ac:dyDescent="0.3">
      <c r="E2799">
        <v>-0.23899999999999999</v>
      </c>
      <c r="F2799">
        <v>0.53401360544217691</v>
      </c>
    </row>
    <row r="2800" spans="5:6" x14ac:dyDescent="0.3">
      <c r="E2800">
        <v>-0.23400000000000001</v>
      </c>
      <c r="F2800">
        <v>0.5374149659863946</v>
      </c>
    </row>
    <row r="2801" spans="5:6" x14ac:dyDescent="0.3">
      <c r="E2801">
        <v>-0.22500000000000001</v>
      </c>
      <c r="F2801">
        <v>0.54761904761904767</v>
      </c>
    </row>
    <row r="2802" spans="5:6" x14ac:dyDescent="0.3">
      <c r="E2802">
        <v>-0.221</v>
      </c>
      <c r="F2802">
        <v>0.55782312925170063</v>
      </c>
    </row>
    <row r="2803" spans="5:6" x14ac:dyDescent="0.3">
      <c r="E2803">
        <v>-0.217</v>
      </c>
      <c r="F2803">
        <v>0.56462585034013602</v>
      </c>
    </row>
    <row r="2804" spans="5:6" x14ac:dyDescent="0.3">
      <c r="E2804">
        <v>-0.214</v>
      </c>
      <c r="F2804">
        <v>0.57482993197278909</v>
      </c>
    </row>
    <row r="2805" spans="5:6" x14ac:dyDescent="0.3">
      <c r="E2805">
        <v>-0.21099999999999999</v>
      </c>
      <c r="F2805">
        <v>0.57823129251700678</v>
      </c>
    </row>
    <row r="2806" spans="5:6" x14ac:dyDescent="0.3">
      <c r="E2806">
        <v>-0.20599999999999999</v>
      </c>
      <c r="F2806">
        <v>0.58503401360544216</v>
      </c>
    </row>
    <row r="2807" spans="5:6" x14ac:dyDescent="0.3">
      <c r="E2807">
        <v>-0.19900000000000001</v>
      </c>
      <c r="F2807">
        <v>0.59183673469387754</v>
      </c>
    </row>
    <row r="2808" spans="5:6" x14ac:dyDescent="0.3">
      <c r="E2808">
        <v>-0.186</v>
      </c>
      <c r="F2808">
        <v>0.59863945578231292</v>
      </c>
    </row>
    <row r="2809" spans="5:6" x14ac:dyDescent="0.3">
      <c r="E2809">
        <v>-0.185</v>
      </c>
      <c r="F2809">
        <v>0.60204081632653061</v>
      </c>
    </row>
    <row r="2810" spans="5:6" x14ac:dyDescent="0.3">
      <c r="E2810">
        <v>-0.16800000000000001</v>
      </c>
      <c r="F2810">
        <v>0.608843537414966</v>
      </c>
    </row>
    <row r="2811" spans="5:6" x14ac:dyDescent="0.3">
      <c r="E2811">
        <v>-0.153</v>
      </c>
      <c r="F2811">
        <v>0.61564625850340138</v>
      </c>
    </row>
    <row r="2812" spans="5:6" x14ac:dyDescent="0.3">
      <c r="E2812">
        <v>-0.14199999999999999</v>
      </c>
      <c r="F2812">
        <v>0.62244897959183676</v>
      </c>
    </row>
    <row r="2813" spans="5:6" x14ac:dyDescent="0.3">
      <c r="E2813">
        <v>-0.13500000000000001</v>
      </c>
      <c r="F2813">
        <v>0.62585034013605445</v>
      </c>
    </row>
    <row r="2814" spans="5:6" x14ac:dyDescent="0.3">
      <c r="E2814">
        <v>-0.109</v>
      </c>
      <c r="F2814">
        <v>0.63265306122448983</v>
      </c>
    </row>
    <row r="2815" spans="5:6" x14ac:dyDescent="0.3">
      <c r="E2815">
        <v>-0.10199999999999999</v>
      </c>
      <c r="F2815">
        <v>0.63945578231292521</v>
      </c>
    </row>
    <row r="2816" spans="5:6" x14ac:dyDescent="0.3">
      <c r="E2816">
        <v>-9.0999999999999998E-2</v>
      </c>
      <c r="F2816">
        <v>0.6462585034013606</v>
      </c>
    </row>
    <row r="2817" spans="5:6" x14ac:dyDescent="0.3">
      <c r="E2817">
        <v>-8.5000000000000006E-2</v>
      </c>
      <c r="F2817">
        <v>0.64965986394557829</v>
      </c>
    </row>
    <row r="2818" spans="5:6" x14ac:dyDescent="0.3">
      <c r="E2818">
        <v>-7.0999999999999994E-2</v>
      </c>
      <c r="F2818">
        <v>0.66326530612244894</v>
      </c>
    </row>
    <row r="2819" spans="5:6" x14ac:dyDescent="0.3">
      <c r="E2819">
        <v>-6.0999999999999999E-2</v>
      </c>
      <c r="F2819">
        <v>0.67346938775510201</v>
      </c>
    </row>
    <row r="2820" spans="5:6" x14ac:dyDescent="0.3">
      <c r="E2820">
        <v>-0.05</v>
      </c>
      <c r="F2820">
        <v>0.68027210884353739</v>
      </c>
    </row>
    <row r="2821" spans="5:6" x14ac:dyDescent="0.3">
      <c r="E2821">
        <v>-3.2000000000000001E-2</v>
      </c>
      <c r="F2821">
        <v>0.68707482993197277</v>
      </c>
    </row>
    <row r="2822" spans="5:6" x14ac:dyDescent="0.3">
      <c r="E2822">
        <v>-2.5000000000000001E-2</v>
      </c>
      <c r="F2822">
        <v>0.69047619047619047</v>
      </c>
    </row>
    <row r="2823" spans="5:6" x14ac:dyDescent="0.3">
      <c r="E2823">
        <v>-2.1999999999999999E-2</v>
      </c>
      <c r="F2823">
        <v>0.70748299319727892</v>
      </c>
    </row>
    <row r="2824" spans="5:6" x14ac:dyDescent="0.3">
      <c r="E2824">
        <v>-8.9999999999999993E-3</v>
      </c>
      <c r="F2824">
        <v>0.7142857142857143</v>
      </c>
    </row>
    <row r="2825" spans="5:6" x14ac:dyDescent="0.3">
      <c r="E2825">
        <v>8.0000000000000002E-3</v>
      </c>
      <c r="F2825">
        <v>0.72789115646258506</v>
      </c>
    </row>
    <row r="2826" spans="5:6" x14ac:dyDescent="0.3">
      <c r="E2826">
        <v>1.7000000000000001E-2</v>
      </c>
      <c r="F2826">
        <v>0.73129251700680276</v>
      </c>
    </row>
    <row r="2827" spans="5:6" x14ac:dyDescent="0.3">
      <c r="E2827">
        <v>0.04</v>
      </c>
      <c r="F2827">
        <v>0.73809523809523814</v>
      </c>
    </row>
    <row r="2828" spans="5:6" x14ac:dyDescent="0.3">
      <c r="E2828">
        <v>8.4000000000000005E-2</v>
      </c>
      <c r="F2828">
        <v>0.74489795918367352</v>
      </c>
    </row>
    <row r="2829" spans="5:6" x14ac:dyDescent="0.3">
      <c r="E2829">
        <v>9.0999999999999998E-2</v>
      </c>
      <c r="F2829">
        <v>0.75170068027210879</v>
      </c>
    </row>
    <row r="2830" spans="5:6" x14ac:dyDescent="0.3">
      <c r="E2830">
        <v>9.4E-2</v>
      </c>
      <c r="F2830">
        <v>0.75510204081632648</v>
      </c>
    </row>
    <row r="2831" spans="5:6" x14ac:dyDescent="0.3">
      <c r="E2831">
        <v>0.10100000000000001</v>
      </c>
      <c r="F2831">
        <v>0.76190476190476186</v>
      </c>
    </row>
    <row r="2832" spans="5:6" x14ac:dyDescent="0.3">
      <c r="E2832">
        <v>0.108</v>
      </c>
      <c r="F2832">
        <v>0.76870748299319724</v>
      </c>
    </row>
    <row r="2833" spans="5:6" x14ac:dyDescent="0.3">
      <c r="E2833">
        <v>0.11600000000000001</v>
      </c>
      <c r="F2833">
        <v>0.77551020408163263</v>
      </c>
    </row>
    <row r="2834" spans="5:6" x14ac:dyDescent="0.3">
      <c r="E2834">
        <v>0.12</v>
      </c>
      <c r="F2834">
        <v>0.77891156462585032</v>
      </c>
    </row>
    <row r="2835" spans="5:6" x14ac:dyDescent="0.3">
      <c r="E2835">
        <v>0.129</v>
      </c>
      <c r="F2835">
        <v>0.7857142857142857</v>
      </c>
    </row>
    <row r="2836" spans="5:6" x14ac:dyDescent="0.3">
      <c r="E2836">
        <v>0.151</v>
      </c>
      <c r="F2836">
        <v>0.79251700680272108</v>
      </c>
    </row>
    <row r="2837" spans="5:6" x14ac:dyDescent="0.3">
      <c r="E2837">
        <v>0.155</v>
      </c>
      <c r="F2837">
        <v>0.79931972789115646</v>
      </c>
    </row>
    <row r="2838" spans="5:6" x14ac:dyDescent="0.3">
      <c r="E2838">
        <v>0.159</v>
      </c>
      <c r="F2838">
        <v>0.80612244897959184</v>
      </c>
    </row>
    <row r="2839" spans="5:6" x14ac:dyDescent="0.3">
      <c r="E2839">
        <v>0.16</v>
      </c>
      <c r="F2839">
        <v>0.80952380952380953</v>
      </c>
    </row>
    <row r="2840" spans="5:6" x14ac:dyDescent="0.3">
      <c r="E2840">
        <v>0.16900000000000001</v>
      </c>
      <c r="F2840">
        <v>0.81632653061224492</v>
      </c>
    </row>
    <row r="2841" spans="5:6" x14ac:dyDescent="0.3">
      <c r="E2841">
        <v>0.18099999999999999</v>
      </c>
      <c r="F2841">
        <v>0.8231292517006803</v>
      </c>
    </row>
    <row r="2842" spans="5:6" x14ac:dyDescent="0.3">
      <c r="E2842">
        <v>0.187</v>
      </c>
      <c r="F2842">
        <v>0.82993197278911568</v>
      </c>
    </row>
    <row r="2843" spans="5:6" x14ac:dyDescent="0.3">
      <c r="E2843">
        <v>0.188</v>
      </c>
      <c r="F2843">
        <v>0.83673469387755106</v>
      </c>
    </row>
    <row r="2844" spans="5:6" x14ac:dyDescent="0.3">
      <c r="E2844">
        <v>0.21199999999999999</v>
      </c>
      <c r="F2844">
        <v>0.84353741496598644</v>
      </c>
    </row>
    <row r="2845" spans="5:6" x14ac:dyDescent="0.3">
      <c r="E2845">
        <v>0.223</v>
      </c>
      <c r="F2845">
        <v>0.8571428571428571</v>
      </c>
    </row>
    <row r="2846" spans="5:6" x14ac:dyDescent="0.3">
      <c r="E2846">
        <v>0.23499999999999999</v>
      </c>
      <c r="F2846">
        <v>0.86734693877551028</v>
      </c>
    </row>
    <row r="2847" spans="5:6" x14ac:dyDescent="0.3">
      <c r="E2847">
        <v>0.23699999999999999</v>
      </c>
      <c r="F2847">
        <v>0.87074829931972786</v>
      </c>
    </row>
    <row r="2848" spans="5:6" x14ac:dyDescent="0.3">
      <c r="E2848">
        <v>0.247</v>
      </c>
      <c r="F2848">
        <v>0.87755102040816324</v>
      </c>
    </row>
    <row r="2849" spans="5:6" x14ac:dyDescent="0.3">
      <c r="E2849">
        <v>0.26700000000000002</v>
      </c>
      <c r="F2849">
        <v>0.88435374149659862</v>
      </c>
    </row>
    <row r="2850" spans="5:6" x14ac:dyDescent="0.3">
      <c r="E2850">
        <v>0.27600000000000002</v>
      </c>
      <c r="F2850">
        <v>0.891156462585034</v>
      </c>
    </row>
    <row r="2851" spans="5:6" x14ac:dyDescent="0.3">
      <c r="E2851">
        <v>0.27700000000000002</v>
      </c>
      <c r="F2851">
        <v>0.89455782312925169</v>
      </c>
    </row>
    <row r="2852" spans="5:6" x14ac:dyDescent="0.3">
      <c r="E2852">
        <v>0.30399999999999999</v>
      </c>
      <c r="F2852">
        <v>0.90136054421768708</v>
      </c>
    </row>
    <row r="2853" spans="5:6" x14ac:dyDescent="0.3">
      <c r="E2853">
        <v>0.32200000000000001</v>
      </c>
      <c r="F2853">
        <v>0.90816326530612246</v>
      </c>
    </row>
    <row r="2854" spans="5:6" x14ac:dyDescent="0.3">
      <c r="E2854">
        <v>0.34100000000000003</v>
      </c>
      <c r="F2854">
        <v>0.91496598639455784</v>
      </c>
    </row>
    <row r="2855" spans="5:6" x14ac:dyDescent="0.3">
      <c r="E2855">
        <v>0.35099999999999998</v>
      </c>
      <c r="F2855">
        <v>0.92176870748299322</v>
      </c>
    </row>
    <row r="2856" spans="5:6" x14ac:dyDescent="0.3">
      <c r="E2856">
        <v>0.35599999999999998</v>
      </c>
      <c r="F2856">
        <v>0.9251700680272108</v>
      </c>
    </row>
    <row r="2857" spans="5:6" x14ac:dyDescent="0.3">
      <c r="E2857">
        <v>0.39900000000000002</v>
      </c>
      <c r="F2857">
        <v>0.93197278911564618</v>
      </c>
    </row>
    <row r="2858" spans="5:6" x14ac:dyDescent="0.3">
      <c r="E2858">
        <v>0.42499999999999999</v>
      </c>
      <c r="F2858">
        <v>0.93877551020408168</v>
      </c>
    </row>
    <row r="2859" spans="5:6" x14ac:dyDescent="0.3">
      <c r="E2859">
        <v>0.46700000000000003</v>
      </c>
      <c r="F2859">
        <v>0.94557823129251706</v>
      </c>
    </row>
    <row r="2860" spans="5:6" x14ac:dyDescent="0.3">
      <c r="E2860">
        <v>0.47499999999999998</v>
      </c>
      <c r="F2860">
        <v>0.94897959183673475</v>
      </c>
    </row>
    <row r="2861" spans="5:6" x14ac:dyDescent="0.3">
      <c r="E2861">
        <v>0.51</v>
      </c>
      <c r="F2861">
        <v>0.95578231292517002</v>
      </c>
    </row>
    <row r="2862" spans="5:6" x14ac:dyDescent="0.3">
      <c r="E2862">
        <v>0.56000000000000005</v>
      </c>
      <c r="F2862">
        <v>0.9625850340136054</v>
      </c>
    </row>
    <row r="2863" spans="5:6" x14ac:dyDescent="0.3">
      <c r="E2863">
        <v>0.61</v>
      </c>
      <c r="F2863">
        <v>0.96938775510204078</v>
      </c>
    </row>
    <row r="2864" spans="5:6" x14ac:dyDescent="0.3">
      <c r="E2864">
        <v>0.61899999999999999</v>
      </c>
      <c r="F2864">
        <v>0.97278911564625847</v>
      </c>
    </row>
    <row r="2865" spans="1:6" x14ac:dyDescent="0.3">
      <c r="E2865">
        <v>0.79700000000000004</v>
      </c>
      <c r="F2865">
        <v>0.97959183673469385</v>
      </c>
    </row>
    <row r="2866" spans="1:6" x14ac:dyDescent="0.3">
      <c r="E2866">
        <v>0.82</v>
      </c>
      <c r="F2866">
        <v>0.98639455782312924</v>
      </c>
    </row>
    <row r="2867" spans="1:6" x14ac:dyDescent="0.3">
      <c r="E2867">
        <v>0.88600000000000001</v>
      </c>
      <c r="F2867">
        <v>0.99319727891156462</v>
      </c>
    </row>
    <row r="2868" spans="1:6" x14ac:dyDescent="0.3">
      <c r="E2868">
        <v>1.1499999999999999</v>
      </c>
      <c r="F2868">
        <v>1</v>
      </c>
    </row>
    <row r="2870" spans="1:6" x14ac:dyDescent="0.3">
      <c r="A2870">
        <v>-9.0920000000000005</v>
      </c>
      <c r="B2870">
        <v>0</v>
      </c>
      <c r="C2870">
        <v>9.407</v>
      </c>
      <c r="D2870">
        <v>0</v>
      </c>
      <c r="E2870">
        <v>-2.4350000000000001</v>
      </c>
      <c r="F2870">
        <v>3.412969283276451E-3</v>
      </c>
    </row>
    <row r="2871" spans="1:6" x14ac:dyDescent="0.3">
      <c r="A2871">
        <v>-9.0920000000000005</v>
      </c>
      <c r="B2871">
        <v>1</v>
      </c>
      <c r="C2871">
        <v>9.407</v>
      </c>
      <c r="D2871">
        <v>1</v>
      </c>
      <c r="E2871">
        <v>-2.3959999999999999</v>
      </c>
      <c r="F2871">
        <v>6.825938566552902E-3</v>
      </c>
    </row>
    <row r="2872" spans="1:6" x14ac:dyDescent="0.3">
      <c r="E2872">
        <v>-2.25</v>
      </c>
      <c r="F2872">
        <v>1.3651877133105804E-2</v>
      </c>
    </row>
    <row r="2873" spans="1:6" x14ac:dyDescent="0.3">
      <c r="E2873">
        <v>-2.1230000000000002</v>
      </c>
      <c r="F2873">
        <v>2.0477815699658702E-2</v>
      </c>
    </row>
    <row r="2874" spans="1:6" x14ac:dyDescent="0.3">
      <c r="E2874">
        <v>-1.992</v>
      </c>
      <c r="F2874">
        <v>2.7303754266211608E-2</v>
      </c>
    </row>
    <row r="2875" spans="1:6" x14ac:dyDescent="0.3">
      <c r="E2875">
        <v>-1.7010000000000001</v>
      </c>
      <c r="F2875">
        <v>3.4129692832764506E-2</v>
      </c>
    </row>
    <row r="2876" spans="1:6" x14ac:dyDescent="0.3">
      <c r="E2876">
        <v>-1.6419999999999999</v>
      </c>
      <c r="F2876">
        <v>4.0955631399317405E-2</v>
      </c>
    </row>
    <row r="2877" spans="1:6" x14ac:dyDescent="0.3">
      <c r="E2877">
        <v>-1.524</v>
      </c>
      <c r="F2877">
        <v>5.1194539249146756E-2</v>
      </c>
    </row>
    <row r="2878" spans="1:6" x14ac:dyDescent="0.3">
      <c r="E2878">
        <v>-1.444</v>
      </c>
      <c r="F2878">
        <v>5.8020477815699661E-2</v>
      </c>
    </row>
    <row r="2879" spans="1:6" x14ac:dyDescent="0.3">
      <c r="E2879">
        <v>-1.4330000000000001</v>
      </c>
      <c r="F2879">
        <v>6.4846416382252553E-2</v>
      </c>
    </row>
    <row r="2880" spans="1:6" x14ac:dyDescent="0.3">
      <c r="E2880">
        <v>-1.431</v>
      </c>
      <c r="F2880">
        <v>6.8259385665529013E-2</v>
      </c>
    </row>
    <row r="2881" spans="5:6" x14ac:dyDescent="0.3">
      <c r="E2881">
        <v>-1.3280000000000001</v>
      </c>
      <c r="F2881">
        <v>7.5085324232081918E-2</v>
      </c>
    </row>
    <row r="2882" spans="5:6" x14ac:dyDescent="0.3">
      <c r="E2882">
        <v>-1.2569999999999999</v>
      </c>
      <c r="F2882">
        <v>8.191126279863481E-2</v>
      </c>
    </row>
    <row r="2883" spans="5:6" x14ac:dyDescent="0.3">
      <c r="E2883">
        <v>-1.2390000000000001</v>
      </c>
      <c r="F2883">
        <v>8.8737201365187715E-2</v>
      </c>
    </row>
    <row r="2884" spans="5:6" x14ac:dyDescent="0.3">
      <c r="E2884">
        <v>-1.2270000000000001</v>
      </c>
      <c r="F2884">
        <v>9.556313993174062E-2</v>
      </c>
    </row>
    <row r="2885" spans="5:6" x14ac:dyDescent="0.3">
      <c r="E2885">
        <v>-1.1579999999999999</v>
      </c>
      <c r="F2885">
        <v>0.10238907849829351</v>
      </c>
    </row>
    <row r="2886" spans="5:6" x14ac:dyDescent="0.3">
      <c r="E2886">
        <v>-1.135</v>
      </c>
      <c r="F2886">
        <v>0.10921501706484643</v>
      </c>
    </row>
    <row r="2887" spans="5:6" x14ac:dyDescent="0.3">
      <c r="E2887">
        <v>-1.1100000000000001</v>
      </c>
      <c r="F2887">
        <v>0.11604095563139932</v>
      </c>
    </row>
    <row r="2888" spans="5:6" x14ac:dyDescent="0.3">
      <c r="E2888">
        <v>-1.0960000000000001</v>
      </c>
      <c r="F2888">
        <v>0.12286689419795221</v>
      </c>
    </row>
    <row r="2889" spans="5:6" x14ac:dyDescent="0.3">
      <c r="E2889">
        <v>-1.0780000000000001</v>
      </c>
      <c r="F2889">
        <v>0.12627986348122866</v>
      </c>
    </row>
    <row r="2890" spans="5:6" x14ac:dyDescent="0.3">
      <c r="E2890">
        <v>-1.0129999999999999</v>
      </c>
      <c r="F2890">
        <v>0.13310580204778158</v>
      </c>
    </row>
    <row r="2891" spans="5:6" x14ac:dyDescent="0.3">
      <c r="E2891">
        <v>-1.0009999999999999</v>
      </c>
      <c r="F2891">
        <v>0.13993174061433447</v>
      </c>
    </row>
    <row r="2892" spans="5:6" x14ac:dyDescent="0.3">
      <c r="E2892">
        <v>-0.99199999999999999</v>
      </c>
      <c r="F2892">
        <v>0.14675767918088736</v>
      </c>
    </row>
    <row r="2893" spans="5:6" x14ac:dyDescent="0.3">
      <c r="E2893">
        <v>-0.95699999999999996</v>
      </c>
      <c r="F2893">
        <v>0.15358361774744028</v>
      </c>
    </row>
    <row r="2894" spans="5:6" x14ac:dyDescent="0.3">
      <c r="E2894">
        <v>-0.91100000000000003</v>
      </c>
      <c r="F2894">
        <v>0.16040955631399317</v>
      </c>
    </row>
    <row r="2895" spans="5:6" x14ac:dyDescent="0.3">
      <c r="E2895">
        <v>-0.84699999999999998</v>
      </c>
      <c r="F2895">
        <v>0.16723549488054604</v>
      </c>
    </row>
    <row r="2896" spans="5:6" x14ac:dyDescent="0.3">
      <c r="E2896">
        <v>-0.80200000000000005</v>
      </c>
      <c r="F2896">
        <v>0.17406143344709901</v>
      </c>
    </row>
    <row r="2897" spans="5:6" x14ac:dyDescent="0.3">
      <c r="E2897">
        <v>-0.76100000000000001</v>
      </c>
      <c r="F2897">
        <v>0.18088737201365188</v>
      </c>
    </row>
    <row r="2898" spans="5:6" x14ac:dyDescent="0.3">
      <c r="E2898">
        <v>-0.74199999999999999</v>
      </c>
      <c r="F2898">
        <v>0.19112627986348124</v>
      </c>
    </row>
    <row r="2899" spans="5:6" x14ac:dyDescent="0.3">
      <c r="E2899">
        <v>-0.72099999999999997</v>
      </c>
      <c r="F2899">
        <v>0.19795221843003413</v>
      </c>
    </row>
    <row r="2900" spans="5:6" x14ac:dyDescent="0.3">
      <c r="E2900">
        <v>-0.68400000000000005</v>
      </c>
      <c r="F2900">
        <v>0.20477815699658702</v>
      </c>
    </row>
    <row r="2901" spans="5:6" x14ac:dyDescent="0.3">
      <c r="E2901">
        <v>-0.65800000000000003</v>
      </c>
      <c r="F2901">
        <v>0.21160409556313994</v>
      </c>
    </row>
    <row r="2902" spans="5:6" x14ac:dyDescent="0.3">
      <c r="E2902">
        <v>-0.627</v>
      </c>
      <c r="F2902">
        <v>0.21843003412969286</v>
      </c>
    </row>
    <row r="2903" spans="5:6" x14ac:dyDescent="0.3">
      <c r="E2903">
        <v>-0.61499999999999999</v>
      </c>
      <c r="F2903">
        <v>0.22525597269624573</v>
      </c>
    </row>
    <row r="2904" spans="5:6" x14ac:dyDescent="0.3">
      <c r="E2904">
        <v>-0.61</v>
      </c>
      <c r="F2904">
        <v>0.23208191126279865</v>
      </c>
    </row>
    <row r="2905" spans="5:6" x14ac:dyDescent="0.3">
      <c r="E2905">
        <v>-0.6</v>
      </c>
      <c r="F2905">
        <v>0.23890784982935151</v>
      </c>
    </row>
    <row r="2906" spans="5:6" x14ac:dyDescent="0.3">
      <c r="E2906">
        <v>-0.59599999999999997</v>
      </c>
      <c r="F2906">
        <v>0.24573378839590443</v>
      </c>
    </row>
    <row r="2907" spans="5:6" x14ac:dyDescent="0.3">
      <c r="E2907">
        <v>-0.57199999999999995</v>
      </c>
      <c r="F2907">
        <v>0.25255972696245732</v>
      </c>
    </row>
    <row r="2908" spans="5:6" x14ac:dyDescent="0.3">
      <c r="E2908">
        <v>-0.52600000000000002</v>
      </c>
      <c r="F2908">
        <v>0.25597269624573377</v>
      </c>
    </row>
    <row r="2909" spans="5:6" x14ac:dyDescent="0.3">
      <c r="E2909">
        <v>-0.51900000000000002</v>
      </c>
      <c r="F2909">
        <v>0.26279863481228671</v>
      </c>
    </row>
    <row r="2910" spans="5:6" x14ac:dyDescent="0.3">
      <c r="E2910">
        <v>-0.496</v>
      </c>
      <c r="F2910">
        <v>0.2696245733788396</v>
      </c>
    </row>
    <row r="2911" spans="5:6" x14ac:dyDescent="0.3">
      <c r="E2911">
        <v>-0.44800000000000001</v>
      </c>
      <c r="F2911">
        <v>0.2764505119453925</v>
      </c>
    </row>
    <row r="2912" spans="5:6" x14ac:dyDescent="0.3">
      <c r="E2912">
        <v>-0.435</v>
      </c>
      <c r="F2912">
        <v>0.28327645051194539</v>
      </c>
    </row>
    <row r="2913" spans="5:6" x14ac:dyDescent="0.3">
      <c r="E2913">
        <v>-0.40899999999999997</v>
      </c>
      <c r="F2913">
        <v>0.29010238907849828</v>
      </c>
    </row>
    <row r="2914" spans="5:6" x14ac:dyDescent="0.3">
      <c r="E2914">
        <v>-0.40100000000000002</v>
      </c>
      <c r="F2914">
        <v>0.29692832764505117</v>
      </c>
    </row>
    <row r="2915" spans="5:6" x14ac:dyDescent="0.3">
      <c r="E2915">
        <v>-0.36599999999999999</v>
      </c>
      <c r="F2915">
        <v>0.30375426621160412</v>
      </c>
    </row>
    <row r="2916" spans="5:6" x14ac:dyDescent="0.3">
      <c r="E2916">
        <v>-0.36399999999999999</v>
      </c>
      <c r="F2916">
        <v>0.31058020477815701</v>
      </c>
    </row>
    <row r="2917" spans="5:6" x14ac:dyDescent="0.3">
      <c r="E2917">
        <v>-0.33500000000000002</v>
      </c>
      <c r="F2917">
        <v>0.31399317406143346</v>
      </c>
    </row>
    <row r="2918" spans="5:6" x14ac:dyDescent="0.3">
      <c r="E2918">
        <v>-0.27800000000000002</v>
      </c>
      <c r="F2918">
        <v>0.32081911262798635</v>
      </c>
    </row>
    <row r="2919" spans="5:6" x14ac:dyDescent="0.3">
      <c r="E2919">
        <v>-0.26700000000000002</v>
      </c>
      <c r="F2919">
        <v>0.32764505119453924</v>
      </c>
    </row>
    <row r="2920" spans="5:6" x14ac:dyDescent="0.3">
      <c r="E2920">
        <v>-0.23400000000000001</v>
      </c>
      <c r="F2920">
        <v>0.33447098976109207</v>
      </c>
    </row>
    <row r="2921" spans="5:6" x14ac:dyDescent="0.3">
      <c r="E2921">
        <v>-0.216</v>
      </c>
      <c r="F2921">
        <v>0.34129692832764502</v>
      </c>
    </row>
    <row r="2922" spans="5:6" x14ac:dyDescent="0.3">
      <c r="E2922">
        <v>-0.19700000000000001</v>
      </c>
      <c r="F2922">
        <v>0.34812286689419802</v>
      </c>
    </row>
    <row r="2923" spans="5:6" x14ac:dyDescent="0.3">
      <c r="E2923">
        <v>-0.18</v>
      </c>
      <c r="F2923">
        <v>0.35494880546075086</v>
      </c>
    </row>
    <row r="2924" spans="5:6" x14ac:dyDescent="0.3">
      <c r="E2924">
        <v>-0.156</v>
      </c>
      <c r="F2924">
        <v>0.36177474402730375</v>
      </c>
    </row>
    <row r="2925" spans="5:6" x14ac:dyDescent="0.3">
      <c r="E2925">
        <v>-0.13500000000000001</v>
      </c>
      <c r="F2925">
        <v>0.36860068259385664</v>
      </c>
    </row>
    <row r="2926" spans="5:6" x14ac:dyDescent="0.3">
      <c r="E2926">
        <v>-0.125</v>
      </c>
      <c r="F2926">
        <v>0.37201365187713309</v>
      </c>
    </row>
    <row r="2927" spans="5:6" x14ac:dyDescent="0.3">
      <c r="E2927">
        <v>-0.109</v>
      </c>
      <c r="F2927">
        <v>0.37883959044368593</v>
      </c>
    </row>
    <row r="2928" spans="5:6" x14ac:dyDescent="0.3">
      <c r="E2928">
        <v>-6.9000000000000006E-2</v>
      </c>
      <c r="F2928">
        <v>0.38566552901023887</v>
      </c>
    </row>
    <row r="2929" spans="5:6" x14ac:dyDescent="0.3">
      <c r="E2929">
        <v>-0.03</v>
      </c>
      <c r="F2929">
        <v>0.39249146757679187</v>
      </c>
    </row>
    <row r="2930" spans="5:6" x14ac:dyDescent="0.3">
      <c r="E2930">
        <v>-0.02</v>
      </c>
      <c r="F2930">
        <v>0.40273037542662116</v>
      </c>
    </row>
    <row r="2931" spans="5:6" x14ac:dyDescent="0.3">
      <c r="E2931">
        <v>-1E-3</v>
      </c>
      <c r="F2931">
        <v>0.40955631399317405</v>
      </c>
    </row>
    <row r="2932" spans="5:6" x14ac:dyDescent="0.3">
      <c r="E2932">
        <v>5.0000000000000001E-3</v>
      </c>
      <c r="F2932">
        <v>0.41638225255972694</v>
      </c>
    </row>
    <row r="2933" spans="5:6" x14ac:dyDescent="0.3">
      <c r="E2933">
        <v>1.7000000000000001E-2</v>
      </c>
      <c r="F2933">
        <v>0.42320819112627989</v>
      </c>
    </row>
    <row r="2934" spans="5:6" x14ac:dyDescent="0.3">
      <c r="E2934">
        <v>0.04</v>
      </c>
      <c r="F2934">
        <v>0.43003412969283272</v>
      </c>
    </row>
    <row r="2935" spans="5:6" x14ac:dyDescent="0.3">
      <c r="E2935">
        <v>5.1999999999999998E-2</v>
      </c>
      <c r="F2935">
        <v>0.43686006825938573</v>
      </c>
    </row>
    <row r="2936" spans="5:6" x14ac:dyDescent="0.3">
      <c r="E2936">
        <v>5.7000000000000002E-2</v>
      </c>
      <c r="F2936">
        <v>0.44027303754266212</v>
      </c>
    </row>
    <row r="2937" spans="5:6" x14ac:dyDescent="0.3">
      <c r="E2937">
        <v>7.4999999999999997E-2</v>
      </c>
      <c r="F2937">
        <v>0.44709897610921501</v>
      </c>
    </row>
    <row r="2938" spans="5:6" x14ac:dyDescent="0.3">
      <c r="E2938">
        <v>8.5000000000000006E-2</v>
      </c>
      <c r="F2938">
        <v>0.4539249146757679</v>
      </c>
    </row>
    <row r="2939" spans="5:6" x14ac:dyDescent="0.3">
      <c r="E2939">
        <v>9.7000000000000003E-2</v>
      </c>
      <c r="F2939">
        <v>0.46416382252559729</v>
      </c>
    </row>
    <row r="2940" spans="5:6" x14ac:dyDescent="0.3">
      <c r="E2940">
        <v>0.125</v>
      </c>
      <c r="F2940">
        <v>0.47098976109215018</v>
      </c>
    </row>
    <row r="2941" spans="5:6" x14ac:dyDescent="0.3">
      <c r="E2941">
        <v>0.15</v>
      </c>
      <c r="F2941">
        <v>0.47781569965870302</v>
      </c>
    </row>
    <row r="2942" spans="5:6" x14ac:dyDescent="0.3">
      <c r="E2942">
        <v>0.16200000000000001</v>
      </c>
      <c r="F2942">
        <v>0.48464163822525597</v>
      </c>
    </row>
    <row r="2943" spans="5:6" x14ac:dyDescent="0.3">
      <c r="E2943">
        <v>0.193</v>
      </c>
      <c r="F2943">
        <v>0.49146757679180886</v>
      </c>
    </row>
    <row r="2944" spans="5:6" x14ac:dyDescent="0.3">
      <c r="E2944">
        <v>0.223</v>
      </c>
      <c r="F2944">
        <v>0.49829351535836175</v>
      </c>
    </row>
    <row r="2945" spans="5:6" x14ac:dyDescent="0.3">
      <c r="E2945">
        <v>0.224</v>
      </c>
      <c r="F2945">
        <v>0.50170648464163825</v>
      </c>
    </row>
    <row r="2946" spans="5:6" x14ac:dyDescent="0.3">
      <c r="E2946">
        <v>0.25900000000000001</v>
      </c>
      <c r="F2946">
        <v>0.50853242320819114</v>
      </c>
    </row>
    <row r="2947" spans="5:6" x14ac:dyDescent="0.3">
      <c r="E2947">
        <v>0.29599999999999999</v>
      </c>
      <c r="F2947">
        <v>0.51535836177474403</v>
      </c>
    </row>
    <row r="2948" spans="5:6" x14ac:dyDescent="0.3">
      <c r="E2948">
        <v>0.309</v>
      </c>
      <c r="F2948">
        <v>0.52218430034129693</v>
      </c>
    </row>
    <row r="2949" spans="5:6" x14ac:dyDescent="0.3">
      <c r="E2949">
        <v>0.313</v>
      </c>
      <c r="F2949">
        <v>0.52901023890784982</v>
      </c>
    </row>
    <row r="2950" spans="5:6" x14ac:dyDescent="0.3">
      <c r="E2950">
        <v>0.33300000000000002</v>
      </c>
      <c r="F2950">
        <v>0.53924914675767921</v>
      </c>
    </row>
    <row r="2951" spans="5:6" x14ac:dyDescent="0.3">
      <c r="E2951">
        <v>0.34499999999999997</v>
      </c>
      <c r="F2951">
        <v>0.5460750853242321</v>
      </c>
    </row>
    <row r="2952" spans="5:6" x14ac:dyDescent="0.3">
      <c r="E2952">
        <v>0.36799999999999999</v>
      </c>
      <c r="F2952">
        <v>0.55290102389078499</v>
      </c>
    </row>
    <row r="2953" spans="5:6" x14ac:dyDescent="0.3">
      <c r="E2953">
        <v>0.4</v>
      </c>
      <c r="F2953">
        <v>0.55972696245733788</v>
      </c>
    </row>
    <row r="2954" spans="5:6" x14ac:dyDescent="0.3">
      <c r="E2954">
        <v>0.40400000000000003</v>
      </c>
      <c r="F2954">
        <v>0.56313993174061439</v>
      </c>
    </row>
    <row r="2955" spans="5:6" x14ac:dyDescent="0.3">
      <c r="E2955">
        <v>0.41299999999999998</v>
      </c>
      <c r="F2955">
        <v>0.56996587030716728</v>
      </c>
    </row>
    <row r="2956" spans="5:6" x14ac:dyDescent="0.3">
      <c r="E2956">
        <v>0.42499999999999999</v>
      </c>
      <c r="F2956">
        <v>0.57679180887372017</v>
      </c>
    </row>
    <row r="2957" spans="5:6" x14ac:dyDescent="0.3">
      <c r="E2957">
        <v>0.432</v>
      </c>
      <c r="F2957">
        <v>0.58361774744027306</v>
      </c>
    </row>
    <row r="2958" spans="5:6" x14ac:dyDescent="0.3">
      <c r="E2958">
        <v>0.44700000000000001</v>
      </c>
      <c r="F2958">
        <v>0.59385665529010234</v>
      </c>
    </row>
    <row r="2959" spans="5:6" x14ac:dyDescent="0.3">
      <c r="E2959">
        <v>0.46400000000000002</v>
      </c>
      <c r="F2959">
        <v>0.60068259385665534</v>
      </c>
    </row>
    <row r="2960" spans="5:6" x14ac:dyDescent="0.3">
      <c r="E2960">
        <v>0.47899999999999998</v>
      </c>
      <c r="F2960">
        <v>0.60750853242320824</v>
      </c>
    </row>
    <row r="2961" spans="5:6" x14ac:dyDescent="0.3">
      <c r="E2961">
        <v>0.51800000000000002</v>
      </c>
      <c r="F2961">
        <v>0.61774744027303752</v>
      </c>
    </row>
    <row r="2962" spans="5:6" x14ac:dyDescent="0.3">
      <c r="E2962">
        <v>0.54800000000000004</v>
      </c>
      <c r="F2962">
        <v>0.62457337883959041</v>
      </c>
    </row>
    <row r="2963" spans="5:6" x14ac:dyDescent="0.3">
      <c r="E2963">
        <v>0.56299999999999994</v>
      </c>
      <c r="F2963">
        <v>0.6313993174061433</v>
      </c>
    </row>
    <row r="2964" spans="5:6" x14ac:dyDescent="0.3">
      <c r="E2964">
        <v>0.56799999999999995</v>
      </c>
      <c r="F2964">
        <v>0.63822525597269619</v>
      </c>
    </row>
    <row r="2965" spans="5:6" x14ac:dyDescent="0.3">
      <c r="E2965">
        <v>0.56999999999999995</v>
      </c>
      <c r="F2965">
        <v>0.6450511945392492</v>
      </c>
    </row>
    <row r="2966" spans="5:6" x14ac:dyDescent="0.3">
      <c r="E2966">
        <v>0.58299999999999996</v>
      </c>
      <c r="F2966">
        <v>0.65187713310580209</v>
      </c>
    </row>
    <row r="2967" spans="5:6" x14ac:dyDescent="0.3">
      <c r="E2967">
        <v>0.60799999999999998</v>
      </c>
      <c r="F2967">
        <v>0.65870307167235498</v>
      </c>
    </row>
    <row r="2968" spans="5:6" x14ac:dyDescent="0.3">
      <c r="E2968">
        <v>0.627</v>
      </c>
      <c r="F2968">
        <v>0.66552901023890787</v>
      </c>
    </row>
    <row r="2969" spans="5:6" x14ac:dyDescent="0.3">
      <c r="E2969">
        <v>0.65800000000000003</v>
      </c>
      <c r="F2969">
        <v>0.67235494880546076</v>
      </c>
    </row>
    <row r="2970" spans="5:6" x14ac:dyDescent="0.3">
      <c r="E2970">
        <v>0.66500000000000004</v>
      </c>
      <c r="F2970">
        <v>0.67918088737201354</v>
      </c>
    </row>
    <row r="2971" spans="5:6" x14ac:dyDescent="0.3">
      <c r="E2971">
        <v>0.67500000000000004</v>
      </c>
      <c r="F2971">
        <v>0.68600682593856666</v>
      </c>
    </row>
    <row r="2972" spans="5:6" x14ac:dyDescent="0.3">
      <c r="E2972">
        <v>0.68700000000000006</v>
      </c>
      <c r="F2972">
        <v>0.69283276450511944</v>
      </c>
    </row>
    <row r="2973" spans="5:6" x14ac:dyDescent="0.3">
      <c r="E2973">
        <v>0.71</v>
      </c>
      <c r="F2973">
        <v>0.69624573378839605</v>
      </c>
    </row>
    <row r="2974" spans="5:6" x14ac:dyDescent="0.3">
      <c r="E2974">
        <v>0.72099999999999997</v>
      </c>
      <c r="F2974">
        <v>0.70307167235494883</v>
      </c>
    </row>
    <row r="2975" spans="5:6" x14ac:dyDescent="0.3">
      <c r="E2975">
        <v>0.74099999999999999</v>
      </c>
      <c r="F2975">
        <v>0.71331058020477811</v>
      </c>
    </row>
    <row r="2976" spans="5:6" x14ac:dyDescent="0.3">
      <c r="E2976">
        <v>0.747</v>
      </c>
      <c r="F2976">
        <v>0.72013651877133111</v>
      </c>
    </row>
    <row r="2977" spans="5:6" x14ac:dyDescent="0.3">
      <c r="E2977">
        <v>0.77800000000000002</v>
      </c>
      <c r="F2977">
        <v>0.726962457337884</v>
      </c>
    </row>
    <row r="2978" spans="5:6" x14ac:dyDescent="0.3">
      <c r="E2978">
        <v>0.79</v>
      </c>
      <c r="F2978">
        <v>0.7337883959044369</v>
      </c>
    </row>
    <row r="2979" spans="5:6" x14ac:dyDescent="0.3">
      <c r="E2979">
        <v>0.81799999999999995</v>
      </c>
      <c r="F2979">
        <v>0.74061433447098979</v>
      </c>
    </row>
    <row r="2980" spans="5:6" x14ac:dyDescent="0.3">
      <c r="E2980">
        <v>0.85199999999999998</v>
      </c>
      <c r="F2980">
        <v>0.74744027303754268</v>
      </c>
    </row>
    <row r="2981" spans="5:6" x14ac:dyDescent="0.3">
      <c r="E2981">
        <v>0.88100000000000001</v>
      </c>
      <c r="F2981">
        <v>0.75426621160409557</v>
      </c>
    </row>
    <row r="2982" spans="5:6" x14ac:dyDescent="0.3">
      <c r="E2982">
        <v>0.90200000000000002</v>
      </c>
      <c r="F2982">
        <v>0.75767918088737185</v>
      </c>
    </row>
    <row r="2983" spans="5:6" x14ac:dyDescent="0.3">
      <c r="E2983">
        <v>0.91500000000000004</v>
      </c>
      <c r="F2983">
        <v>0.76450511945392496</v>
      </c>
    </row>
    <row r="2984" spans="5:6" x14ac:dyDescent="0.3">
      <c r="E2984">
        <v>0.94299999999999995</v>
      </c>
      <c r="F2984">
        <v>0.77133105802047774</v>
      </c>
    </row>
    <row r="2985" spans="5:6" x14ac:dyDescent="0.3">
      <c r="E2985">
        <v>0.97099999999999997</v>
      </c>
      <c r="F2985">
        <v>0.77815699658703064</v>
      </c>
    </row>
    <row r="2986" spans="5:6" x14ac:dyDescent="0.3">
      <c r="E2986">
        <v>1.012</v>
      </c>
      <c r="F2986">
        <v>0.78498293515358375</v>
      </c>
    </row>
    <row r="2987" spans="5:6" x14ac:dyDescent="0.3">
      <c r="E2987">
        <v>1.0249999999999999</v>
      </c>
      <c r="F2987">
        <v>0.79180887372013653</v>
      </c>
    </row>
    <row r="2988" spans="5:6" x14ac:dyDescent="0.3">
      <c r="E2988">
        <v>1.1140000000000001</v>
      </c>
      <c r="F2988">
        <v>0.79863481228668942</v>
      </c>
    </row>
    <row r="2989" spans="5:6" x14ac:dyDescent="0.3">
      <c r="E2989">
        <v>1.1299999999999999</v>
      </c>
      <c r="F2989">
        <v>0.80546075085324231</v>
      </c>
    </row>
    <row r="2990" spans="5:6" x14ac:dyDescent="0.3">
      <c r="E2990">
        <v>1.1779999999999999</v>
      </c>
      <c r="F2990">
        <v>0.8122866894197952</v>
      </c>
    </row>
    <row r="2991" spans="5:6" x14ac:dyDescent="0.3">
      <c r="E2991">
        <v>1.2050000000000001</v>
      </c>
      <c r="F2991">
        <v>0.8191126279863481</v>
      </c>
    </row>
    <row r="2992" spans="5:6" x14ac:dyDescent="0.3">
      <c r="E2992">
        <v>1.258</v>
      </c>
      <c r="F2992">
        <v>0.8225255972696246</v>
      </c>
    </row>
    <row r="2993" spans="5:6" x14ac:dyDescent="0.3">
      <c r="E2993">
        <v>1.2789999999999999</v>
      </c>
      <c r="F2993">
        <v>0.82935153583617749</v>
      </c>
    </row>
    <row r="2994" spans="5:6" x14ac:dyDescent="0.3">
      <c r="E2994">
        <v>1.3129999999999999</v>
      </c>
      <c r="F2994">
        <v>0.83617747440273038</v>
      </c>
    </row>
    <row r="2995" spans="5:6" x14ac:dyDescent="0.3">
      <c r="E2995">
        <v>1.319</v>
      </c>
      <c r="F2995">
        <v>0.84300341296928327</v>
      </c>
    </row>
    <row r="2996" spans="5:6" x14ac:dyDescent="0.3">
      <c r="E2996">
        <v>1.323</v>
      </c>
      <c r="F2996">
        <v>0.84982935153583616</v>
      </c>
    </row>
    <row r="2997" spans="5:6" x14ac:dyDescent="0.3">
      <c r="E2997">
        <v>1.331</v>
      </c>
      <c r="F2997">
        <v>0.85665529010238894</v>
      </c>
    </row>
    <row r="2998" spans="5:6" x14ac:dyDescent="0.3">
      <c r="E2998">
        <v>1.37</v>
      </c>
      <c r="F2998">
        <v>0.86348122866894206</v>
      </c>
    </row>
    <row r="2999" spans="5:6" x14ac:dyDescent="0.3">
      <c r="E2999">
        <v>1.415</v>
      </c>
      <c r="F2999">
        <v>0.87030716723549484</v>
      </c>
    </row>
    <row r="3000" spans="5:6" x14ac:dyDescent="0.3">
      <c r="E3000">
        <v>1.45</v>
      </c>
      <c r="F3000">
        <v>0.87713310580204773</v>
      </c>
    </row>
    <row r="3001" spans="5:6" x14ac:dyDescent="0.3">
      <c r="E3001">
        <v>1.488</v>
      </c>
      <c r="F3001">
        <v>0.88054607508532423</v>
      </c>
    </row>
    <row r="3002" spans="5:6" x14ac:dyDescent="0.3">
      <c r="E3002">
        <v>1.5069999999999999</v>
      </c>
      <c r="F3002">
        <v>0.88737201365187712</v>
      </c>
    </row>
    <row r="3003" spans="5:6" x14ac:dyDescent="0.3">
      <c r="E3003">
        <v>1.55</v>
      </c>
      <c r="F3003">
        <v>0.89419795221843001</v>
      </c>
    </row>
    <row r="3004" spans="5:6" x14ac:dyDescent="0.3">
      <c r="E3004">
        <v>1.659</v>
      </c>
      <c r="F3004">
        <v>0.90102389078498291</v>
      </c>
    </row>
    <row r="3005" spans="5:6" x14ac:dyDescent="0.3">
      <c r="E3005">
        <v>1.696</v>
      </c>
      <c r="F3005">
        <v>0.9078498293515358</v>
      </c>
    </row>
    <row r="3006" spans="5:6" x14ac:dyDescent="0.3">
      <c r="E3006">
        <v>1.7210000000000001</v>
      </c>
      <c r="F3006">
        <v>0.91467576791808869</v>
      </c>
    </row>
    <row r="3007" spans="5:6" x14ac:dyDescent="0.3">
      <c r="E3007">
        <v>1.7270000000000001</v>
      </c>
      <c r="F3007">
        <v>0.92150170648464169</v>
      </c>
    </row>
    <row r="3008" spans="5:6" x14ac:dyDescent="0.3">
      <c r="E3008">
        <v>1.8120000000000001</v>
      </c>
      <c r="F3008">
        <v>0.92832764505119458</v>
      </c>
    </row>
    <row r="3009" spans="1:6" x14ac:dyDescent="0.3">
      <c r="E3009">
        <v>1.8360000000000001</v>
      </c>
      <c r="F3009">
        <v>0.93515358361774747</v>
      </c>
    </row>
    <row r="3010" spans="1:6" x14ac:dyDescent="0.3">
      <c r="E3010">
        <v>1.9390000000000001</v>
      </c>
      <c r="F3010">
        <v>0.93856655290102387</v>
      </c>
    </row>
    <row r="3011" spans="1:6" x14ac:dyDescent="0.3">
      <c r="E3011">
        <v>1.9590000000000001</v>
      </c>
      <c r="F3011">
        <v>0.94539249146757665</v>
      </c>
    </row>
    <row r="3012" spans="1:6" x14ac:dyDescent="0.3">
      <c r="E3012">
        <v>2.0190000000000001</v>
      </c>
      <c r="F3012">
        <v>0.95221843003412976</v>
      </c>
    </row>
    <row r="3013" spans="1:6" x14ac:dyDescent="0.3">
      <c r="E3013">
        <v>2.1120000000000001</v>
      </c>
      <c r="F3013">
        <v>0.95904436860068254</v>
      </c>
    </row>
    <row r="3014" spans="1:6" x14ac:dyDescent="0.3">
      <c r="E3014">
        <v>2.1819999999999999</v>
      </c>
      <c r="F3014">
        <v>0.96587030716723565</v>
      </c>
    </row>
    <row r="3015" spans="1:6" x14ac:dyDescent="0.3">
      <c r="E3015">
        <v>2.383</v>
      </c>
      <c r="F3015">
        <v>0.97269624573378843</v>
      </c>
    </row>
    <row r="3016" spans="1:6" x14ac:dyDescent="0.3">
      <c r="E3016">
        <v>2.5190000000000001</v>
      </c>
      <c r="F3016">
        <v>0.97952218430034133</v>
      </c>
    </row>
    <row r="3017" spans="1:6" x14ac:dyDescent="0.3">
      <c r="E3017">
        <v>2.714</v>
      </c>
      <c r="F3017">
        <v>0.98634812286689422</v>
      </c>
    </row>
    <row r="3018" spans="1:6" x14ac:dyDescent="0.3">
      <c r="E3018">
        <v>3.536</v>
      </c>
      <c r="F3018">
        <v>0.99317406143344711</v>
      </c>
    </row>
    <row r="3019" spans="1:6" x14ac:dyDescent="0.3">
      <c r="E3019">
        <v>13.999000000000001</v>
      </c>
      <c r="F3019">
        <v>1</v>
      </c>
    </row>
    <row r="3021" spans="1:6" x14ac:dyDescent="0.3">
      <c r="A3021">
        <v>-7.7750000000000004</v>
      </c>
      <c r="B3021">
        <v>0</v>
      </c>
      <c r="C3021">
        <v>7.0759999999999996</v>
      </c>
      <c r="D3021">
        <v>0</v>
      </c>
      <c r="E3021">
        <v>-2.7989999999999999</v>
      </c>
      <c r="F3021">
        <v>3.4246575342465752E-3</v>
      </c>
    </row>
    <row r="3022" spans="1:6" x14ac:dyDescent="0.3">
      <c r="A3022">
        <v>-7.7750000000000004</v>
      </c>
      <c r="B3022">
        <v>1</v>
      </c>
      <c r="C3022">
        <v>7.0759999999999996</v>
      </c>
      <c r="D3022">
        <v>1</v>
      </c>
      <c r="E3022">
        <v>-2.7589999999999999</v>
      </c>
      <c r="F3022">
        <v>6.8493150684931503E-3</v>
      </c>
    </row>
    <row r="3023" spans="1:6" x14ac:dyDescent="0.3">
      <c r="E3023">
        <v>-2.2949999999999999</v>
      </c>
      <c r="F3023">
        <v>1.3698630136986301E-2</v>
      </c>
    </row>
    <row r="3024" spans="1:6" x14ac:dyDescent="0.3">
      <c r="E3024">
        <v>-2.1850000000000001</v>
      </c>
      <c r="F3024">
        <v>2.0547945205479451E-2</v>
      </c>
    </row>
    <row r="3025" spans="5:6" x14ac:dyDescent="0.3">
      <c r="E3025">
        <v>-2.0110000000000001</v>
      </c>
      <c r="F3025">
        <v>2.7397260273972601E-2</v>
      </c>
    </row>
    <row r="3026" spans="5:6" x14ac:dyDescent="0.3">
      <c r="E3026">
        <v>-1.9319999999999999</v>
      </c>
      <c r="F3026">
        <v>3.4246575342465752E-2</v>
      </c>
    </row>
    <row r="3027" spans="5:6" x14ac:dyDescent="0.3">
      <c r="E3027">
        <v>-1.8140000000000001</v>
      </c>
      <c r="F3027">
        <v>4.1095890410958902E-2</v>
      </c>
    </row>
    <row r="3028" spans="5:6" x14ac:dyDescent="0.3">
      <c r="E3028">
        <v>-1.738</v>
      </c>
      <c r="F3028">
        <v>4.7945205479452052E-2</v>
      </c>
    </row>
    <row r="3029" spans="5:6" x14ac:dyDescent="0.3">
      <c r="E3029">
        <v>-1.718</v>
      </c>
      <c r="F3029">
        <v>5.1369863013698627E-2</v>
      </c>
    </row>
    <row r="3030" spans="5:6" x14ac:dyDescent="0.3">
      <c r="E3030">
        <v>-1.7050000000000001</v>
      </c>
      <c r="F3030">
        <v>5.8219178082191778E-2</v>
      </c>
    </row>
    <row r="3031" spans="5:6" x14ac:dyDescent="0.3">
      <c r="E3031">
        <v>-1.6619999999999999</v>
      </c>
      <c r="F3031">
        <v>6.5068493150684928E-2</v>
      </c>
    </row>
    <row r="3032" spans="5:6" x14ac:dyDescent="0.3">
      <c r="E3032">
        <v>-1.619</v>
      </c>
      <c r="F3032">
        <v>7.1917808219178078E-2</v>
      </c>
    </row>
    <row r="3033" spans="5:6" x14ac:dyDescent="0.3">
      <c r="E3033">
        <v>-1.546</v>
      </c>
      <c r="F3033">
        <v>7.8767123287671229E-2</v>
      </c>
    </row>
    <row r="3034" spans="5:6" x14ac:dyDescent="0.3">
      <c r="E3034">
        <v>-1.5209999999999999</v>
      </c>
      <c r="F3034">
        <v>8.5616438356164379E-2</v>
      </c>
    </row>
    <row r="3035" spans="5:6" x14ac:dyDescent="0.3">
      <c r="E3035">
        <v>-1.4470000000000001</v>
      </c>
      <c r="F3035">
        <v>9.2465753424657529E-2</v>
      </c>
    </row>
    <row r="3036" spans="5:6" x14ac:dyDescent="0.3">
      <c r="E3036">
        <v>-1.39</v>
      </c>
      <c r="F3036">
        <v>9.5890410958904104E-2</v>
      </c>
    </row>
    <row r="3037" spans="5:6" x14ac:dyDescent="0.3">
      <c r="E3037">
        <v>-1.3759999999999999</v>
      </c>
      <c r="F3037">
        <v>0.10273972602739725</v>
      </c>
    </row>
    <row r="3038" spans="5:6" x14ac:dyDescent="0.3">
      <c r="E3038">
        <v>-1.355</v>
      </c>
      <c r="F3038">
        <v>0.1095890410958904</v>
      </c>
    </row>
    <row r="3039" spans="5:6" x14ac:dyDescent="0.3">
      <c r="E3039">
        <v>-1.327</v>
      </c>
      <c r="F3039">
        <v>0.11643835616438356</v>
      </c>
    </row>
    <row r="3040" spans="5:6" x14ac:dyDescent="0.3">
      <c r="E3040">
        <v>-1.2949999999999999</v>
      </c>
      <c r="F3040">
        <v>0.12328767123287671</v>
      </c>
    </row>
    <row r="3041" spans="5:6" x14ac:dyDescent="0.3">
      <c r="E3041">
        <v>-1.2490000000000001</v>
      </c>
      <c r="F3041">
        <v>0.13013698630136986</v>
      </c>
    </row>
    <row r="3042" spans="5:6" x14ac:dyDescent="0.3">
      <c r="E3042">
        <v>-1.224</v>
      </c>
      <c r="F3042">
        <v>0.13698630136986301</v>
      </c>
    </row>
    <row r="3043" spans="5:6" x14ac:dyDescent="0.3">
      <c r="E3043">
        <v>-1.2210000000000001</v>
      </c>
      <c r="F3043">
        <v>0.14726027397260275</v>
      </c>
    </row>
    <row r="3044" spans="5:6" x14ac:dyDescent="0.3">
      <c r="E3044">
        <v>-1.204</v>
      </c>
      <c r="F3044">
        <v>0.1541095890410959</v>
      </c>
    </row>
    <row r="3045" spans="5:6" x14ac:dyDescent="0.3">
      <c r="E3045">
        <v>-1.179</v>
      </c>
      <c r="F3045">
        <v>0.16438356164383561</v>
      </c>
    </row>
    <row r="3046" spans="5:6" x14ac:dyDescent="0.3">
      <c r="E3046">
        <v>-1.1519999999999999</v>
      </c>
      <c r="F3046">
        <v>0.17123287671232876</v>
      </c>
    </row>
    <row r="3047" spans="5:6" x14ac:dyDescent="0.3">
      <c r="E3047">
        <v>-1.121</v>
      </c>
      <c r="F3047">
        <v>0.17808219178082191</v>
      </c>
    </row>
    <row r="3048" spans="5:6" x14ac:dyDescent="0.3">
      <c r="E3048">
        <v>-1.1020000000000001</v>
      </c>
      <c r="F3048">
        <v>0.18493150684931506</v>
      </c>
    </row>
    <row r="3049" spans="5:6" x14ac:dyDescent="0.3">
      <c r="E3049">
        <v>-1.0860000000000001</v>
      </c>
      <c r="F3049">
        <v>0.19178082191780821</v>
      </c>
    </row>
    <row r="3050" spans="5:6" x14ac:dyDescent="0.3">
      <c r="E3050">
        <v>-1.08</v>
      </c>
      <c r="F3050">
        <v>0.1952054794520548</v>
      </c>
    </row>
    <row r="3051" spans="5:6" x14ac:dyDescent="0.3">
      <c r="E3051">
        <v>-1.0620000000000001</v>
      </c>
      <c r="F3051">
        <v>0.20205479452054795</v>
      </c>
    </row>
    <row r="3052" spans="5:6" x14ac:dyDescent="0.3">
      <c r="E3052">
        <v>-1.044</v>
      </c>
      <c r="F3052">
        <v>0.2089041095890411</v>
      </c>
    </row>
    <row r="3053" spans="5:6" x14ac:dyDescent="0.3">
      <c r="E3053">
        <v>-1.042</v>
      </c>
      <c r="F3053">
        <v>0.21575342465753425</v>
      </c>
    </row>
    <row r="3054" spans="5:6" x14ac:dyDescent="0.3">
      <c r="E3054">
        <v>-1</v>
      </c>
      <c r="F3054">
        <v>0.2226027397260274</v>
      </c>
    </row>
    <row r="3055" spans="5:6" x14ac:dyDescent="0.3">
      <c r="E3055">
        <v>-0.98399999999999999</v>
      </c>
      <c r="F3055">
        <v>0.22945205479452058</v>
      </c>
    </row>
    <row r="3056" spans="5:6" x14ac:dyDescent="0.3">
      <c r="E3056">
        <v>-0.96799999999999997</v>
      </c>
      <c r="F3056">
        <v>0.2363013698630137</v>
      </c>
    </row>
    <row r="3057" spans="5:6" x14ac:dyDescent="0.3">
      <c r="E3057">
        <v>-0.96299999999999997</v>
      </c>
      <c r="F3057">
        <v>0.23972602739726023</v>
      </c>
    </row>
    <row r="3058" spans="5:6" x14ac:dyDescent="0.3">
      <c r="E3058">
        <v>-0.95299999999999996</v>
      </c>
      <c r="F3058">
        <v>0.24657534246575341</v>
      </c>
    </row>
    <row r="3059" spans="5:6" x14ac:dyDescent="0.3">
      <c r="E3059">
        <v>-0.94499999999999995</v>
      </c>
      <c r="F3059">
        <v>0.25342465753424659</v>
      </c>
    </row>
    <row r="3060" spans="5:6" x14ac:dyDescent="0.3">
      <c r="E3060">
        <v>-0.92400000000000004</v>
      </c>
      <c r="F3060">
        <v>0.26027397260273971</v>
      </c>
    </row>
    <row r="3061" spans="5:6" x14ac:dyDescent="0.3">
      <c r="E3061">
        <v>-0.90600000000000003</v>
      </c>
      <c r="F3061">
        <v>0.26712328767123289</v>
      </c>
    </row>
    <row r="3062" spans="5:6" x14ac:dyDescent="0.3">
      <c r="E3062">
        <v>-0.90100000000000002</v>
      </c>
      <c r="F3062">
        <v>0.27397260273972601</v>
      </c>
    </row>
    <row r="3063" spans="5:6" x14ac:dyDescent="0.3">
      <c r="E3063">
        <v>-0.873</v>
      </c>
      <c r="F3063">
        <v>0.28082191780821919</v>
      </c>
    </row>
    <row r="3064" spans="5:6" x14ac:dyDescent="0.3">
      <c r="E3064">
        <v>-0.86899999999999999</v>
      </c>
      <c r="F3064">
        <v>0.28424657534246578</v>
      </c>
    </row>
    <row r="3065" spans="5:6" x14ac:dyDescent="0.3">
      <c r="E3065">
        <v>-0.85299999999999998</v>
      </c>
      <c r="F3065">
        <v>0.2910958904109589</v>
      </c>
    </row>
    <row r="3066" spans="5:6" x14ac:dyDescent="0.3">
      <c r="E3066">
        <v>-0.84</v>
      </c>
      <c r="F3066">
        <v>0.29794520547945208</v>
      </c>
    </row>
    <row r="3067" spans="5:6" x14ac:dyDescent="0.3">
      <c r="E3067">
        <v>-0.82099999999999995</v>
      </c>
      <c r="F3067">
        <v>0.3047945205479452</v>
      </c>
    </row>
    <row r="3068" spans="5:6" x14ac:dyDescent="0.3">
      <c r="E3068">
        <v>-0.81299999999999994</v>
      </c>
      <c r="F3068">
        <v>0.31164383561643838</v>
      </c>
    </row>
    <row r="3069" spans="5:6" x14ac:dyDescent="0.3">
      <c r="E3069">
        <v>-0.751</v>
      </c>
      <c r="F3069">
        <v>0.3184931506849315</v>
      </c>
    </row>
    <row r="3070" spans="5:6" x14ac:dyDescent="0.3">
      <c r="E3070">
        <v>-0.73399999999999999</v>
      </c>
      <c r="F3070">
        <v>0.32534246575342463</v>
      </c>
    </row>
    <row r="3071" spans="5:6" x14ac:dyDescent="0.3">
      <c r="E3071">
        <v>-0.73199999999999998</v>
      </c>
      <c r="F3071">
        <v>0.32876712328767121</v>
      </c>
    </row>
    <row r="3072" spans="5:6" x14ac:dyDescent="0.3">
      <c r="E3072">
        <v>-0.69299999999999995</v>
      </c>
      <c r="F3072">
        <v>0.33561643835616439</v>
      </c>
    </row>
    <row r="3073" spans="5:6" x14ac:dyDescent="0.3">
      <c r="E3073">
        <v>-0.64200000000000002</v>
      </c>
      <c r="F3073">
        <v>0.34246575342465752</v>
      </c>
    </row>
    <row r="3074" spans="5:6" x14ac:dyDescent="0.3">
      <c r="E3074">
        <v>-0.63600000000000001</v>
      </c>
      <c r="F3074">
        <v>0.34931506849315069</v>
      </c>
    </row>
    <row r="3075" spans="5:6" x14ac:dyDescent="0.3">
      <c r="E3075">
        <v>-0.63</v>
      </c>
      <c r="F3075">
        <v>0.35616438356164382</v>
      </c>
    </row>
    <row r="3076" spans="5:6" x14ac:dyDescent="0.3">
      <c r="E3076">
        <v>-0.58599999999999997</v>
      </c>
      <c r="F3076">
        <v>0.36301369863013699</v>
      </c>
    </row>
    <row r="3077" spans="5:6" x14ac:dyDescent="0.3">
      <c r="E3077">
        <v>-0.57899999999999996</v>
      </c>
      <c r="F3077">
        <v>0.37671232876712329</v>
      </c>
    </row>
    <row r="3078" spans="5:6" x14ac:dyDescent="0.3">
      <c r="E3078">
        <v>-0.57599999999999996</v>
      </c>
      <c r="F3078">
        <v>0.38013698630136988</v>
      </c>
    </row>
    <row r="3079" spans="5:6" x14ac:dyDescent="0.3">
      <c r="E3079">
        <v>-0.57099999999999995</v>
      </c>
      <c r="F3079">
        <v>0.38698630136986301</v>
      </c>
    </row>
    <row r="3080" spans="5:6" x14ac:dyDescent="0.3">
      <c r="E3080">
        <v>-0.56699999999999995</v>
      </c>
      <c r="F3080">
        <v>0.40068493150684931</v>
      </c>
    </row>
    <row r="3081" spans="5:6" x14ac:dyDescent="0.3">
      <c r="E3081">
        <v>-0.55900000000000005</v>
      </c>
      <c r="F3081">
        <v>0.40753424657534248</v>
      </c>
    </row>
    <row r="3082" spans="5:6" x14ac:dyDescent="0.3">
      <c r="E3082">
        <v>-0.53500000000000003</v>
      </c>
      <c r="F3082">
        <v>0.41438356164383561</v>
      </c>
    </row>
    <row r="3083" spans="5:6" x14ac:dyDescent="0.3">
      <c r="E3083">
        <v>-0.51500000000000001</v>
      </c>
      <c r="F3083">
        <v>0.42465753424657537</v>
      </c>
    </row>
    <row r="3084" spans="5:6" x14ac:dyDescent="0.3">
      <c r="E3084">
        <v>-0.496</v>
      </c>
      <c r="F3084">
        <v>0.4315068493150685</v>
      </c>
    </row>
    <row r="3085" spans="5:6" x14ac:dyDescent="0.3">
      <c r="E3085">
        <v>-0.48099999999999998</v>
      </c>
      <c r="F3085">
        <v>0.43493150684931509</v>
      </c>
    </row>
    <row r="3086" spans="5:6" x14ac:dyDescent="0.3">
      <c r="E3086">
        <v>-0.47499999999999998</v>
      </c>
      <c r="F3086">
        <v>0.44178082191780826</v>
      </c>
    </row>
    <row r="3087" spans="5:6" x14ac:dyDescent="0.3">
      <c r="E3087">
        <v>-0.42899999999999999</v>
      </c>
      <c r="F3087">
        <v>0.44863013698630139</v>
      </c>
    </row>
    <row r="3088" spans="5:6" x14ac:dyDescent="0.3">
      <c r="E3088">
        <v>-0.41899999999999998</v>
      </c>
      <c r="F3088">
        <v>0.45547945205479451</v>
      </c>
    </row>
    <row r="3089" spans="5:6" x14ac:dyDescent="0.3">
      <c r="E3089">
        <v>-0.40400000000000003</v>
      </c>
      <c r="F3089">
        <v>0.46232876712328769</v>
      </c>
    </row>
    <row r="3090" spans="5:6" x14ac:dyDescent="0.3">
      <c r="E3090">
        <v>-0.38</v>
      </c>
      <c r="F3090">
        <v>0.4726027397260274</v>
      </c>
    </row>
    <row r="3091" spans="5:6" x14ac:dyDescent="0.3">
      <c r="E3091">
        <v>-0.34799999999999998</v>
      </c>
      <c r="F3091">
        <v>0.47945205479452047</v>
      </c>
    </row>
    <row r="3092" spans="5:6" x14ac:dyDescent="0.3">
      <c r="E3092">
        <v>-0.34399999999999997</v>
      </c>
      <c r="F3092">
        <v>0.48287671232876711</v>
      </c>
    </row>
    <row r="3093" spans="5:6" x14ac:dyDescent="0.3">
      <c r="E3093">
        <v>-0.33</v>
      </c>
      <c r="F3093">
        <v>0.48972602739726029</v>
      </c>
    </row>
    <row r="3094" spans="5:6" x14ac:dyDescent="0.3">
      <c r="E3094">
        <v>-0.32600000000000001</v>
      </c>
      <c r="F3094">
        <v>0.49657534246575336</v>
      </c>
    </row>
    <row r="3095" spans="5:6" x14ac:dyDescent="0.3">
      <c r="E3095">
        <v>-0.314</v>
      </c>
      <c r="F3095">
        <v>0.50342465753424659</v>
      </c>
    </row>
    <row r="3096" spans="5:6" x14ac:dyDescent="0.3">
      <c r="E3096">
        <v>-0.308</v>
      </c>
      <c r="F3096">
        <v>0.51027397260273977</v>
      </c>
    </row>
    <row r="3097" spans="5:6" x14ac:dyDescent="0.3">
      <c r="E3097">
        <v>-0.28699999999999998</v>
      </c>
      <c r="F3097">
        <v>0.51712328767123283</v>
      </c>
    </row>
    <row r="3098" spans="5:6" x14ac:dyDescent="0.3">
      <c r="E3098">
        <v>-0.28299999999999997</v>
      </c>
      <c r="F3098">
        <v>0.52397260273972601</v>
      </c>
    </row>
    <row r="3099" spans="5:6" x14ac:dyDescent="0.3">
      <c r="E3099">
        <v>-0.249</v>
      </c>
      <c r="F3099">
        <v>0.53082191780821919</v>
      </c>
    </row>
    <row r="3100" spans="5:6" x14ac:dyDescent="0.3">
      <c r="E3100">
        <v>-0.23899999999999999</v>
      </c>
      <c r="F3100">
        <v>0.53424657534246578</v>
      </c>
    </row>
    <row r="3101" spans="5:6" x14ac:dyDescent="0.3">
      <c r="E3101">
        <v>-0.23200000000000001</v>
      </c>
      <c r="F3101">
        <v>0.54109589041095896</v>
      </c>
    </row>
    <row r="3102" spans="5:6" x14ac:dyDescent="0.3">
      <c r="E3102">
        <v>-0.22800000000000001</v>
      </c>
      <c r="F3102">
        <v>0.54794520547945202</v>
      </c>
    </row>
    <row r="3103" spans="5:6" x14ac:dyDescent="0.3">
      <c r="E3103">
        <v>-0.214</v>
      </c>
      <c r="F3103">
        <v>0.5547945205479452</v>
      </c>
    </row>
    <row r="3104" spans="5:6" x14ac:dyDescent="0.3">
      <c r="E3104">
        <v>-0.19</v>
      </c>
      <c r="F3104">
        <v>0.56506849315068497</v>
      </c>
    </row>
    <row r="3105" spans="5:6" x14ac:dyDescent="0.3">
      <c r="E3105">
        <v>-0.183</v>
      </c>
      <c r="F3105">
        <v>0.57191780821917804</v>
      </c>
    </row>
    <row r="3106" spans="5:6" x14ac:dyDescent="0.3">
      <c r="E3106">
        <v>-0.155</v>
      </c>
      <c r="F3106">
        <v>0.5821917808219178</v>
      </c>
    </row>
    <row r="3107" spans="5:6" x14ac:dyDescent="0.3">
      <c r="E3107">
        <v>-0.151</v>
      </c>
      <c r="F3107">
        <v>0.58561643835616439</v>
      </c>
    </row>
    <row r="3108" spans="5:6" x14ac:dyDescent="0.3">
      <c r="E3108">
        <v>-0.14299999999999999</v>
      </c>
      <c r="F3108">
        <v>0.59246575342465757</v>
      </c>
    </row>
    <row r="3109" spans="5:6" x14ac:dyDescent="0.3">
      <c r="E3109">
        <v>-0.13200000000000001</v>
      </c>
      <c r="F3109">
        <v>0.59931506849315064</v>
      </c>
    </row>
    <row r="3110" spans="5:6" x14ac:dyDescent="0.3">
      <c r="E3110">
        <v>-0.12</v>
      </c>
      <c r="F3110">
        <v>0.60616438356164382</v>
      </c>
    </row>
    <row r="3111" spans="5:6" x14ac:dyDescent="0.3">
      <c r="E3111">
        <v>-8.5000000000000006E-2</v>
      </c>
      <c r="F3111">
        <v>0.61301369863013699</v>
      </c>
    </row>
    <row r="3112" spans="5:6" x14ac:dyDescent="0.3">
      <c r="E3112">
        <v>-7.8E-2</v>
      </c>
      <c r="F3112">
        <v>0.61986301369863017</v>
      </c>
    </row>
    <row r="3113" spans="5:6" x14ac:dyDescent="0.3">
      <c r="E3113">
        <v>-3.9E-2</v>
      </c>
      <c r="F3113">
        <v>0.62671232876712324</v>
      </c>
    </row>
    <row r="3114" spans="5:6" x14ac:dyDescent="0.3">
      <c r="E3114">
        <v>-3.5000000000000003E-2</v>
      </c>
      <c r="F3114">
        <v>0.63013698630136983</v>
      </c>
    </row>
    <row r="3115" spans="5:6" x14ac:dyDescent="0.3">
      <c r="E3115">
        <v>-2.3E-2</v>
      </c>
      <c r="F3115">
        <v>0.63698630136986301</v>
      </c>
    </row>
    <row r="3116" spans="5:6" x14ac:dyDescent="0.3">
      <c r="E3116">
        <v>-1.6E-2</v>
      </c>
      <c r="F3116">
        <v>0.64383561643835618</v>
      </c>
    </row>
    <row r="3117" spans="5:6" x14ac:dyDescent="0.3">
      <c r="E3117">
        <v>2.5999999999999999E-2</v>
      </c>
      <c r="F3117">
        <v>0.65068493150684925</v>
      </c>
    </row>
    <row r="3118" spans="5:6" x14ac:dyDescent="0.3">
      <c r="E3118">
        <v>4.3999999999999997E-2</v>
      </c>
      <c r="F3118">
        <v>0.65753424657534243</v>
      </c>
    </row>
    <row r="3119" spans="5:6" x14ac:dyDescent="0.3">
      <c r="E3119">
        <v>6.3E-2</v>
      </c>
      <c r="F3119">
        <v>0.66780821917808231</v>
      </c>
    </row>
    <row r="3120" spans="5:6" x14ac:dyDescent="0.3">
      <c r="E3120">
        <v>7.4999999999999997E-2</v>
      </c>
      <c r="F3120">
        <v>0.67465753424657537</v>
      </c>
    </row>
    <row r="3121" spans="5:6" x14ac:dyDescent="0.3">
      <c r="E3121">
        <v>7.5999999999999998E-2</v>
      </c>
      <c r="F3121">
        <v>0.67808219178082196</v>
      </c>
    </row>
    <row r="3122" spans="5:6" x14ac:dyDescent="0.3">
      <c r="E3122">
        <v>7.9000000000000001E-2</v>
      </c>
      <c r="F3122">
        <v>0.68493150684931503</v>
      </c>
    </row>
    <row r="3123" spans="5:6" x14ac:dyDescent="0.3">
      <c r="E3123">
        <v>8.8999999999999996E-2</v>
      </c>
      <c r="F3123">
        <v>0.69178082191780821</v>
      </c>
    </row>
    <row r="3124" spans="5:6" x14ac:dyDescent="0.3">
      <c r="E3124">
        <v>0.10299999999999999</v>
      </c>
      <c r="F3124">
        <v>0.69863013698630139</v>
      </c>
    </row>
    <row r="3125" spans="5:6" x14ac:dyDescent="0.3">
      <c r="E3125">
        <v>0.11600000000000001</v>
      </c>
      <c r="F3125">
        <v>0.70547945205479445</v>
      </c>
    </row>
    <row r="3126" spans="5:6" x14ac:dyDescent="0.3">
      <c r="E3126">
        <v>0.13600000000000001</v>
      </c>
      <c r="F3126">
        <v>0.71232876712328763</v>
      </c>
    </row>
    <row r="3127" spans="5:6" x14ac:dyDescent="0.3">
      <c r="E3127">
        <v>0.14199999999999999</v>
      </c>
      <c r="F3127">
        <v>0.71917808219178081</v>
      </c>
    </row>
    <row r="3128" spans="5:6" x14ac:dyDescent="0.3">
      <c r="E3128">
        <v>0.14699999999999999</v>
      </c>
      <c r="F3128">
        <v>0.72260273972602751</v>
      </c>
    </row>
    <row r="3129" spans="5:6" x14ac:dyDescent="0.3">
      <c r="E3129">
        <v>0.19800000000000001</v>
      </c>
      <c r="F3129">
        <v>0.73287671232876717</v>
      </c>
    </row>
    <row r="3130" spans="5:6" x14ac:dyDescent="0.3">
      <c r="E3130">
        <v>0.20300000000000001</v>
      </c>
      <c r="F3130">
        <v>0.73972602739726023</v>
      </c>
    </row>
    <row r="3131" spans="5:6" x14ac:dyDescent="0.3">
      <c r="E3131">
        <v>0.216</v>
      </c>
      <c r="F3131">
        <v>0.74657534246575341</v>
      </c>
    </row>
    <row r="3132" spans="5:6" x14ac:dyDescent="0.3">
      <c r="E3132">
        <v>0.23400000000000001</v>
      </c>
      <c r="F3132">
        <v>0.75342465753424659</v>
      </c>
    </row>
    <row r="3133" spans="5:6" x14ac:dyDescent="0.3">
      <c r="E3133">
        <v>0.26</v>
      </c>
      <c r="F3133">
        <v>0.76027397260273977</v>
      </c>
    </row>
    <row r="3134" spans="5:6" x14ac:dyDescent="0.3">
      <c r="E3134">
        <v>0.28100000000000003</v>
      </c>
      <c r="F3134">
        <v>0.76712328767123283</v>
      </c>
    </row>
    <row r="3135" spans="5:6" x14ac:dyDescent="0.3">
      <c r="E3135">
        <v>0.28799999999999998</v>
      </c>
      <c r="F3135">
        <v>0.77054794520547942</v>
      </c>
    </row>
    <row r="3136" spans="5:6" x14ac:dyDescent="0.3">
      <c r="E3136">
        <v>0.316</v>
      </c>
      <c r="F3136">
        <v>0.77739726027397249</v>
      </c>
    </row>
    <row r="3137" spans="5:6" x14ac:dyDescent="0.3">
      <c r="E3137">
        <v>0.32500000000000001</v>
      </c>
      <c r="F3137">
        <v>0.78424657534246578</v>
      </c>
    </row>
    <row r="3138" spans="5:6" x14ac:dyDescent="0.3">
      <c r="E3138">
        <v>0.33100000000000002</v>
      </c>
      <c r="F3138">
        <v>0.79109589041095907</v>
      </c>
    </row>
    <row r="3139" spans="5:6" x14ac:dyDescent="0.3">
      <c r="E3139">
        <v>0.34599999999999997</v>
      </c>
      <c r="F3139">
        <v>0.79794520547945202</v>
      </c>
    </row>
    <row r="3140" spans="5:6" x14ac:dyDescent="0.3">
      <c r="E3140">
        <v>0.377</v>
      </c>
      <c r="F3140">
        <v>0.8047945205479452</v>
      </c>
    </row>
    <row r="3141" spans="5:6" x14ac:dyDescent="0.3">
      <c r="E3141">
        <v>0.379</v>
      </c>
      <c r="F3141">
        <v>0.81164383561643827</v>
      </c>
    </row>
    <row r="3142" spans="5:6" x14ac:dyDescent="0.3">
      <c r="E3142">
        <v>0.38200000000000001</v>
      </c>
      <c r="F3142">
        <v>0.81506849315068497</v>
      </c>
    </row>
    <row r="3143" spans="5:6" x14ac:dyDescent="0.3">
      <c r="E3143">
        <v>0.39800000000000002</v>
      </c>
      <c r="F3143">
        <v>0.82191780821917804</v>
      </c>
    </row>
    <row r="3144" spans="5:6" x14ac:dyDescent="0.3">
      <c r="E3144">
        <v>0.40799999999999997</v>
      </c>
      <c r="F3144">
        <v>0.82876712328767121</v>
      </c>
    </row>
    <row r="3145" spans="5:6" x14ac:dyDescent="0.3">
      <c r="E3145">
        <v>0.44700000000000001</v>
      </c>
      <c r="F3145">
        <v>0.83561643835616439</v>
      </c>
    </row>
    <row r="3146" spans="5:6" x14ac:dyDescent="0.3">
      <c r="E3146">
        <v>0.46</v>
      </c>
      <c r="F3146">
        <v>0.84246575342465757</v>
      </c>
    </row>
    <row r="3147" spans="5:6" x14ac:dyDescent="0.3">
      <c r="E3147">
        <v>0.49</v>
      </c>
      <c r="F3147">
        <v>0.84931506849315075</v>
      </c>
    </row>
    <row r="3148" spans="5:6" x14ac:dyDescent="0.3">
      <c r="E3148">
        <v>0.57699999999999996</v>
      </c>
      <c r="F3148">
        <v>0.85616438356164382</v>
      </c>
    </row>
    <row r="3149" spans="5:6" x14ac:dyDescent="0.3">
      <c r="E3149">
        <v>0.57899999999999996</v>
      </c>
      <c r="F3149">
        <v>0.8595890410958904</v>
      </c>
    </row>
    <row r="3150" spans="5:6" x14ac:dyDescent="0.3">
      <c r="E3150">
        <v>0.58199999999999996</v>
      </c>
      <c r="F3150">
        <v>0.86643835616438347</v>
      </c>
    </row>
    <row r="3151" spans="5:6" x14ac:dyDescent="0.3">
      <c r="E3151">
        <v>0.64</v>
      </c>
      <c r="F3151">
        <v>0.87328767123287676</v>
      </c>
    </row>
    <row r="3152" spans="5:6" x14ac:dyDescent="0.3">
      <c r="E3152">
        <v>0.65600000000000003</v>
      </c>
      <c r="F3152">
        <v>0.88013698630136983</v>
      </c>
    </row>
    <row r="3153" spans="5:6" x14ac:dyDescent="0.3">
      <c r="E3153">
        <v>0.69399999999999995</v>
      </c>
      <c r="F3153">
        <v>0.88698630136986301</v>
      </c>
    </row>
    <row r="3154" spans="5:6" x14ac:dyDescent="0.3">
      <c r="E3154">
        <v>0.69899999999999995</v>
      </c>
      <c r="F3154">
        <v>0.89383561643835618</v>
      </c>
    </row>
    <row r="3155" spans="5:6" x14ac:dyDescent="0.3">
      <c r="E3155">
        <v>0.71699999999999997</v>
      </c>
      <c r="F3155">
        <v>0.90068493150684925</v>
      </c>
    </row>
    <row r="3156" spans="5:6" x14ac:dyDescent="0.3">
      <c r="E3156">
        <v>0.73</v>
      </c>
      <c r="F3156">
        <v>0.90410958904109573</v>
      </c>
    </row>
    <row r="3157" spans="5:6" x14ac:dyDescent="0.3">
      <c r="E3157">
        <v>0.74399999999999999</v>
      </c>
      <c r="F3157">
        <v>0.91095890410958902</v>
      </c>
    </row>
    <row r="3158" spans="5:6" x14ac:dyDescent="0.3">
      <c r="E3158">
        <v>0.78700000000000003</v>
      </c>
      <c r="F3158">
        <v>0.91780821917808231</v>
      </c>
    </row>
    <row r="3159" spans="5:6" x14ac:dyDescent="0.3">
      <c r="E3159">
        <v>0.85899999999999999</v>
      </c>
      <c r="F3159">
        <v>0.92465753424657537</v>
      </c>
    </row>
    <row r="3160" spans="5:6" x14ac:dyDescent="0.3">
      <c r="E3160">
        <v>0.89700000000000002</v>
      </c>
      <c r="F3160">
        <v>0.93150684931506844</v>
      </c>
    </row>
    <row r="3161" spans="5:6" x14ac:dyDescent="0.3">
      <c r="E3161">
        <v>0.90400000000000003</v>
      </c>
      <c r="F3161">
        <v>0.93835616438356173</v>
      </c>
    </row>
    <row r="3162" spans="5:6" x14ac:dyDescent="0.3">
      <c r="E3162">
        <v>0.94299999999999995</v>
      </c>
      <c r="F3162">
        <v>0.9452054794520548</v>
      </c>
    </row>
    <row r="3163" spans="5:6" x14ac:dyDescent="0.3">
      <c r="E3163">
        <v>0.97799999999999998</v>
      </c>
      <c r="F3163">
        <v>0.94863013698630139</v>
      </c>
    </row>
    <row r="3164" spans="5:6" x14ac:dyDescent="0.3">
      <c r="E3164">
        <v>1.0089999999999999</v>
      </c>
      <c r="F3164">
        <v>0.95547945205479445</v>
      </c>
    </row>
    <row r="3165" spans="5:6" x14ac:dyDescent="0.3">
      <c r="E3165">
        <v>1.0649999999999999</v>
      </c>
      <c r="F3165">
        <v>0.96232876712328763</v>
      </c>
    </row>
    <row r="3166" spans="5:6" x14ac:dyDescent="0.3">
      <c r="E3166">
        <v>1.1379999999999999</v>
      </c>
      <c r="F3166">
        <v>0.96917808219178081</v>
      </c>
    </row>
    <row r="3167" spans="5:6" x14ac:dyDescent="0.3">
      <c r="E3167">
        <v>1.244</v>
      </c>
      <c r="F3167">
        <v>0.97602739726027399</v>
      </c>
    </row>
    <row r="3168" spans="5:6" x14ac:dyDescent="0.3">
      <c r="E3168">
        <v>1.353</v>
      </c>
      <c r="F3168">
        <v>0.98630136986301364</v>
      </c>
    </row>
    <row r="3169" spans="1:6" x14ac:dyDescent="0.3">
      <c r="E3169">
        <v>1.4259999999999999</v>
      </c>
      <c r="F3169">
        <v>0.99315068493150671</v>
      </c>
    </row>
    <row r="3170" spans="1:6" x14ac:dyDescent="0.3">
      <c r="E3170">
        <v>1.694</v>
      </c>
      <c r="F3170">
        <v>1</v>
      </c>
    </row>
    <row r="3172" spans="1:6" x14ac:dyDescent="0.3">
      <c r="A3172">
        <v>-4.3769999999999998</v>
      </c>
      <c r="B3172">
        <v>0</v>
      </c>
      <c r="C3172">
        <v>5.0979999999999999</v>
      </c>
      <c r="D3172">
        <v>0</v>
      </c>
      <c r="E3172">
        <v>-1.2549999999999999</v>
      </c>
      <c r="F3172">
        <v>3.4246575342465752E-3</v>
      </c>
    </row>
    <row r="3173" spans="1:6" x14ac:dyDescent="0.3">
      <c r="A3173">
        <v>-4.3769999999999998</v>
      </c>
      <c r="B3173">
        <v>1</v>
      </c>
      <c r="C3173">
        <v>5.0979999999999999</v>
      </c>
      <c r="D3173">
        <v>1</v>
      </c>
      <c r="E3173">
        <v>-1.107</v>
      </c>
      <c r="F3173">
        <v>6.8493150684931503E-3</v>
      </c>
    </row>
    <row r="3174" spans="1:6" x14ac:dyDescent="0.3">
      <c r="E3174">
        <v>-0.83299999999999996</v>
      </c>
      <c r="F3174">
        <v>1.3698630136986301E-2</v>
      </c>
    </row>
    <row r="3175" spans="1:6" x14ac:dyDescent="0.3">
      <c r="E3175">
        <v>-0.72599999999999998</v>
      </c>
      <c r="F3175">
        <v>2.0547945205479451E-2</v>
      </c>
    </row>
    <row r="3176" spans="1:6" x14ac:dyDescent="0.3">
      <c r="E3176">
        <v>-0.63100000000000001</v>
      </c>
      <c r="F3176">
        <v>2.7397260273972601E-2</v>
      </c>
    </row>
    <row r="3177" spans="1:6" x14ac:dyDescent="0.3">
      <c r="E3177">
        <v>-0.58299999999999996</v>
      </c>
      <c r="F3177">
        <v>3.4246575342465752E-2</v>
      </c>
    </row>
    <row r="3178" spans="1:6" x14ac:dyDescent="0.3">
      <c r="E3178">
        <v>-0.57499999999999996</v>
      </c>
      <c r="F3178">
        <v>4.1095890410958902E-2</v>
      </c>
    </row>
    <row r="3179" spans="1:6" x14ac:dyDescent="0.3">
      <c r="E3179">
        <v>-0.53800000000000003</v>
      </c>
      <c r="F3179">
        <v>4.7945205479452052E-2</v>
      </c>
    </row>
    <row r="3180" spans="1:6" x14ac:dyDescent="0.3">
      <c r="E3180">
        <v>-0.46800000000000003</v>
      </c>
      <c r="F3180">
        <v>5.4794520547945202E-2</v>
      </c>
    </row>
    <row r="3181" spans="1:6" x14ac:dyDescent="0.3">
      <c r="E3181">
        <v>-0.45600000000000002</v>
      </c>
      <c r="F3181">
        <v>6.1643835616438353E-2</v>
      </c>
    </row>
    <row r="3182" spans="1:6" x14ac:dyDescent="0.3">
      <c r="E3182">
        <v>-0.45400000000000001</v>
      </c>
      <c r="F3182">
        <v>6.5068493150684928E-2</v>
      </c>
    </row>
    <row r="3183" spans="1:6" x14ac:dyDescent="0.3">
      <c r="E3183">
        <v>-0.42099999999999999</v>
      </c>
      <c r="F3183">
        <v>7.1917808219178078E-2</v>
      </c>
    </row>
    <row r="3184" spans="1:6" x14ac:dyDescent="0.3">
      <c r="E3184">
        <v>-0.35599999999999998</v>
      </c>
      <c r="F3184">
        <v>7.8767123287671229E-2</v>
      </c>
    </row>
    <row r="3185" spans="5:6" x14ac:dyDescent="0.3">
      <c r="E3185">
        <v>-0.33100000000000002</v>
      </c>
      <c r="F3185">
        <v>8.5616438356164379E-2</v>
      </c>
    </row>
    <row r="3186" spans="5:6" x14ac:dyDescent="0.3">
      <c r="E3186">
        <v>-0.318</v>
      </c>
      <c r="F3186">
        <v>9.2465753424657529E-2</v>
      </c>
    </row>
    <row r="3187" spans="5:6" x14ac:dyDescent="0.3">
      <c r="E3187">
        <v>-0.29699999999999999</v>
      </c>
      <c r="F3187">
        <v>9.9315068493150693E-2</v>
      </c>
    </row>
    <row r="3188" spans="5:6" x14ac:dyDescent="0.3">
      <c r="E3188">
        <v>-0.24199999999999999</v>
      </c>
      <c r="F3188">
        <v>0.10616438356164384</v>
      </c>
    </row>
    <row r="3189" spans="5:6" x14ac:dyDescent="0.3">
      <c r="E3189">
        <v>-0.223</v>
      </c>
      <c r="F3189">
        <v>0.11301369863013697</v>
      </c>
    </row>
    <row r="3190" spans="5:6" x14ac:dyDescent="0.3">
      <c r="E3190">
        <v>-0.21</v>
      </c>
      <c r="F3190">
        <v>0.11986301369863012</v>
      </c>
    </row>
    <row r="3191" spans="5:6" x14ac:dyDescent="0.3">
      <c r="E3191">
        <v>-0.19600000000000001</v>
      </c>
      <c r="F3191">
        <v>0.12671232876712329</v>
      </c>
    </row>
    <row r="3192" spans="5:6" x14ac:dyDescent="0.3">
      <c r="E3192">
        <v>-0.18099999999999999</v>
      </c>
      <c r="F3192">
        <v>0.13013698630136986</v>
      </c>
    </row>
    <row r="3193" spans="5:6" x14ac:dyDescent="0.3">
      <c r="E3193">
        <v>-0.13600000000000001</v>
      </c>
      <c r="F3193">
        <v>0.13698630136986301</v>
      </c>
    </row>
    <row r="3194" spans="5:6" x14ac:dyDescent="0.3">
      <c r="E3194">
        <v>-0.13</v>
      </c>
      <c r="F3194">
        <v>0.14383561643835616</v>
      </c>
    </row>
    <row r="3195" spans="5:6" x14ac:dyDescent="0.3">
      <c r="E3195">
        <v>-0.121</v>
      </c>
      <c r="F3195">
        <v>0.15068493150684931</v>
      </c>
    </row>
    <row r="3196" spans="5:6" x14ac:dyDescent="0.3">
      <c r="E3196">
        <v>-0.107</v>
      </c>
      <c r="F3196">
        <v>0.15753424657534246</v>
      </c>
    </row>
    <row r="3197" spans="5:6" x14ac:dyDescent="0.3">
      <c r="E3197">
        <v>-9.8000000000000004E-2</v>
      </c>
      <c r="F3197">
        <v>0.16438356164383561</v>
      </c>
    </row>
    <row r="3198" spans="5:6" x14ac:dyDescent="0.3">
      <c r="E3198">
        <v>-0.09</v>
      </c>
      <c r="F3198">
        <v>0.17123287671232876</v>
      </c>
    </row>
    <row r="3199" spans="5:6" x14ac:dyDescent="0.3">
      <c r="E3199">
        <v>-8.5999999999999993E-2</v>
      </c>
      <c r="F3199">
        <v>0.17808219178082191</v>
      </c>
    </row>
    <row r="3200" spans="5:6" x14ac:dyDescent="0.3">
      <c r="E3200">
        <v>-7.9000000000000001E-2</v>
      </c>
      <c r="F3200">
        <v>0.18493150684931506</v>
      </c>
    </row>
    <row r="3201" spans="5:6" x14ac:dyDescent="0.3">
      <c r="E3201">
        <v>-5.1999999999999998E-2</v>
      </c>
      <c r="F3201">
        <v>0.19178082191780821</v>
      </c>
    </row>
    <row r="3202" spans="5:6" x14ac:dyDescent="0.3">
      <c r="E3202">
        <v>-5.0999999999999997E-2</v>
      </c>
      <c r="F3202">
        <v>0.1952054794520548</v>
      </c>
    </row>
    <row r="3203" spans="5:6" x14ac:dyDescent="0.3">
      <c r="E3203">
        <v>-3.2000000000000001E-2</v>
      </c>
      <c r="F3203">
        <v>0.20205479452054795</v>
      </c>
    </row>
    <row r="3204" spans="5:6" x14ac:dyDescent="0.3">
      <c r="E3204">
        <v>-2.5999999999999999E-2</v>
      </c>
      <c r="F3204">
        <v>0.2089041095890411</v>
      </c>
    </row>
    <row r="3205" spans="5:6" x14ac:dyDescent="0.3">
      <c r="E3205">
        <v>-1.7000000000000001E-2</v>
      </c>
      <c r="F3205">
        <v>0.21575342465753425</v>
      </c>
    </row>
    <row r="3206" spans="5:6" x14ac:dyDescent="0.3">
      <c r="E3206">
        <v>-5.0000000000000001E-3</v>
      </c>
      <c r="F3206">
        <v>0.2226027397260274</v>
      </c>
    </row>
    <row r="3207" spans="5:6" x14ac:dyDescent="0.3">
      <c r="E3207">
        <v>2.9000000000000001E-2</v>
      </c>
      <c r="F3207">
        <v>0.22945205479452058</v>
      </c>
    </row>
    <row r="3208" spans="5:6" x14ac:dyDescent="0.3">
      <c r="E3208">
        <v>3.6999999999999998E-2</v>
      </c>
      <c r="F3208">
        <v>0.2363013698630137</v>
      </c>
    </row>
    <row r="3209" spans="5:6" x14ac:dyDescent="0.3">
      <c r="E3209">
        <v>4.3999999999999997E-2</v>
      </c>
      <c r="F3209">
        <v>0.24315068493150688</v>
      </c>
    </row>
    <row r="3210" spans="5:6" x14ac:dyDescent="0.3">
      <c r="E3210">
        <v>5.3999999999999999E-2</v>
      </c>
      <c r="F3210">
        <v>0.25</v>
      </c>
    </row>
    <row r="3211" spans="5:6" x14ac:dyDescent="0.3">
      <c r="E3211">
        <v>6.0999999999999999E-2</v>
      </c>
      <c r="F3211">
        <v>0.25684931506849318</v>
      </c>
    </row>
    <row r="3212" spans="5:6" x14ac:dyDescent="0.3">
      <c r="E3212">
        <v>6.2E-2</v>
      </c>
      <c r="F3212">
        <v>0.26027397260273971</v>
      </c>
    </row>
    <row r="3213" spans="5:6" x14ac:dyDescent="0.3">
      <c r="E3213">
        <v>8.2000000000000003E-2</v>
      </c>
      <c r="F3213">
        <v>0.26712328767123289</v>
      </c>
    </row>
    <row r="3214" spans="5:6" x14ac:dyDescent="0.3">
      <c r="E3214">
        <v>9.6000000000000002E-2</v>
      </c>
      <c r="F3214">
        <v>0.27397260273972601</v>
      </c>
    </row>
    <row r="3215" spans="5:6" x14ac:dyDescent="0.3">
      <c r="E3215">
        <v>0.107</v>
      </c>
      <c r="F3215">
        <v>0.28082191780821919</v>
      </c>
    </row>
    <row r="3216" spans="5:6" x14ac:dyDescent="0.3">
      <c r="E3216">
        <v>0.11600000000000001</v>
      </c>
      <c r="F3216">
        <v>0.28767123287671231</v>
      </c>
    </row>
    <row r="3217" spans="5:6" x14ac:dyDescent="0.3">
      <c r="E3217">
        <v>0.12</v>
      </c>
      <c r="F3217">
        <v>0.29452054794520549</v>
      </c>
    </row>
    <row r="3218" spans="5:6" x14ac:dyDescent="0.3">
      <c r="E3218">
        <v>0.13</v>
      </c>
      <c r="F3218">
        <v>0.3047945205479452</v>
      </c>
    </row>
    <row r="3219" spans="5:6" x14ac:dyDescent="0.3">
      <c r="E3219">
        <v>0.13500000000000001</v>
      </c>
      <c r="F3219">
        <v>0.31164383561643838</v>
      </c>
    </row>
    <row r="3220" spans="5:6" x14ac:dyDescent="0.3">
      <c r="E3220">
        <v>0.14299999999999999</v>
      </c>
      <c r="F3220">
        <v>0.3184931506849315</v>
      </c>
    </row>
    <row r="3221" spans="5:6" x14ac:dyDescent="0.3">
      <c r="E3221">
        <v>0.14499999999999999</v>
      </c>
      <c r="F3221">
        <v>0.32534246575342463</v>
      </c>
    </row>
    <row r="3222" spans="5:6" x14ac:dyDescent="0.3">
      <c r="E3222">
        <v>0.14899999999999999</v>
      </c>
      <c r="F3222">
        <v>0.32876712328767121</v>
      </c>
    </row>
    <row r="3223" spans="5:6" x14ac:dyDescent="0.3">
      <c r="E3223">
        <v>0.155</v>
      </c>
      <c r="F3223">
        <v>0.33561643835616439</v>
      </c>
    </row>
    <row r="3224" spans="5:6" x14ac:dyDescent="0.3">
      <c r="E3224">
        <v>0.16200000000000001</v>
      </c>
      <c r="F3224">
        <v>0.3458904109589041</v>
      </c>
    </row>
    <row r="3225" spans="5:6" x14ac:dyDescent="0.3">
      <c r="E3225">
        <v>0.17399999999999999</v>
      </c>
      <c r="F3225">
        <v>0.35273972602739723</v>
      </c>
    </row>
    <row r="3226" spans="5:6" x14ac:dyDescent="0.3">
      <c r="E3226">
        <v>0.18099999999999999</v>
      </c>
      <c r="F3226">
        <v>0.3595890410958904</v>
      </c>
    </row>
    <row r="3227" spans="5:6" x14ac:dyDescent="0.3">
      <c r="E3227">
        <v>0.183</v>
      </c>
      <c r="F3227">
        <v>0.36643835616438358</v>
      </c>
    </row>
    <row r="3228" spans="5:6" x14ac:dyDescent="0.3">
      <c r="E3228">
        <v>0.185</v>
      </c>
      <c r="F3228">
        <v>0.37328767123287671</v>
      </c>
    </row>
    <row r="3229" spans="5:6" x14ac:dyDescent="0.3">
      <c r="E3229">
        <v>0.19400000000000001</v>
      </c>
      <c r="F3229">
        <v>0.38013698630136988</v>
      </c>
    </row>
    <row r="3230" spans="5:6" x14ac:dyDescent="0.3">
      <c r="E3230">
        <v>0.20499999999999999</v>
      </c>
      <c r="F3230">
        <v>0.38698630136986301</v>
      </c>
    </row>
    <row r="3231" spans="5:6" x14ac:dyDescent="0.3">
      <c r="E3231">
        <v>0.21299999999999999</v>
      </c>
      <c r="F3231">
        <v>0.39383561643835618</v>
      </c>
    </row>
    <row r="3232" spans="5:6" x14ac:dyDescent="0.3">
      <c r="E3232">
        <v>0.222</v>
      </c>
      <c r="F3232">
        <v>0.39726027397260277</v>
      </c>
    </row>
    <row r="3233" spans="5:6" x14ac:dyDescent="0.3">
      <c r="E3233">
        <v>0.23</v>
      </c>
      <c r="F3233">
        <v>0.4041095890410959</v>
      </c>
    </row>
    <row r="3234" spans="5:6" x14ac:dyDescent="0.3">
      <c r="E3234">
        <v>0.23300000000000001</v>
      </c>
      <c r="F3234">
        <v>0.41095890410958902</v>
      </c>
    </row>
    <row r="3235" spans="5:6" x14ac:dyDescent="0.3">
      <c r="E3235">
        <v>0.23899999999999999</v>
      </c>
      <c r="F3235">
        <v>0.4178082191780822</v>
      </c>
    </row>
    <row r="3236" spans="5:6" x14ac:dyDescent="0.3">
      <c r="E3236">
        <v>0.24299999999999999</v>
      </c>
      <c r="F3236">
        <v>0.42465753424657537</v>
      </c>
    </row>
    <row r="3237" spans="5:6" x14ac:dyDescent="0.3">
      <c r="E3237">
        <v>0.249</v>
      </c>
      <c r="F3237">
        <v>0.4315068493150685</v>
      </c>
    </row>
    <row r="3238" spans="5:6" x14ac:dyDescent="0.3">
      <c r="E3238">
        <v>0.26600000000000001</v>
      </c>
      <c r="F3238">
        <v>0.44178082191780826</v>
      </c>
    </row>
    <row r="3239" spans="5:6" x14ac:dyDescent="0.3">
      <c r="E3239">
        <v>0.28399999999999997</v>
      </c>
      <c r="F3239">
        <v>0.45205479452054786</v>
      </c>
    </row>
    <row r="3240" spans="5:6" x14ac:dyDescent="0.3">
      <c r="E3240">
        <v>0.29199999999999998</v>
      </c>
      <c r="F3240">
        <v>0.46232876712328769</v>
      </c>
    </row>
    <row r="3241" spans="5:6" x14ac:dyDescent="0.3">
      <c r="E3241">
        <v>0.29499999999999998</v>
      </c>
      <c r="F3241">
        <v>0.46917808219178087</v>
      </c>
    </row>
    <row r="3242" spans="5:6" x14ac:dyDescent="0.3">
      <c r="E3242">
        <v>0.29699999999999999</v>
      </c>
      <c r="F3242">
        <v>0.4726027397260274</v>
      </c>
    </row>
    <row r="3243" spans="5:6" x14ac:dyDescent="0.3">
      <c r="E3243">
        <v>0.3</v>
      </c>
      <c r="F3243">
        <v>0.47945205479452047</v>
      </c>
    </row>
    <row r="3244" spans="5:6" x14ac:dyDescent="0.3">
      <c r="E3244">
        <v>0.32400000000000001</v>
      </c>
      <c r="F3244">
        <v>0.48630136986301375</v>
      </c>
    </row>
    <row r="3245" spans="5:6" x14ac:dyDescent="0.3">
      <c r="E3245">
        <v>0.32700000000000001</v>
      </c>
      <c r="F3245">
        <v>0.49315068493150682</v>
      </c>
    </row>
    <row r="3246" spans="5:6" x14ac:dyDescent="0.3">
      <c r="E3246">
        <v>0.33</v>
      </c>
      <c r="F3246">
        <v>0.5</v>
      </c>
    </row>
    <row r="3247" spans="5:6" x14ac:dyDescent="0.3">
      <c r="E3247">
        <v>0.33500000000000002</v>
      </c>
      <c r="F3247">
        <v>0.50684931506849318</v>
      </c>
    </row>
    <row r="3248" spans="5:6" x14ac:dyDescent="0.3">
      <c r="E3248">
        <v>0.35299999999999998</v>
      </c>
      <c r="F3248">
        <v>0.51369863013698636</v>
      </c>
    </row>
    <row r="3249" spans="5:6" x14ac:dyDescent="0.3">
      <c r="E3249">
        <v>0.35699999999999998</v>
      </c>
      <c r="F3249">
        <v>0.52054794520547942</v>
      </c>
    </row>
    <row r="3250" spans="5:6" x14ac:dyDescent="0.3">
      <c r="E3250">
        <v>0.36799999999999999</v>
      </c>
      <c r="F3250">
        <v>0.5273972602739726</v>
      </c>
    </row>
    <row r="3251" spans="5:6" x14ac:dyDescent="0.3">
      <c r="E3251">
        <v>0.376</v>
      </c>
      <c r="F3251">
        <v>0.53424657534246578</v>
      </c>
    </row>
    <row r="3252" spans="5:6" x14ac:dyDescent="0.3">
      <c r="E3252">
        <v>0.38100000000000001</v>
      </c>
      <c r="F3252">
        <v>0.53767123287671237</v>
      </c>
    </row>
    <row r="3253" spans="5:6" x14ac:dyDescent="0.3">
      <c r="E3253">
        <v>0.39200000000000002</v>
      </c>
      <c r="F3253">
        <v>0.54452054794520544</v>
      </c>
    </row>
    <row r="3254" spans="5:6" x14ac:dyDescent="0.3">
      <c r="E3254">
        <v>0.39700000000000002</v>
      </c>
      <c r="F3254">
        <v>0.55136986301369861</v>
      </c>
    </row>
    <row r="3255" spans="5:6" x14ac:dyDescent="0.3">
      <c r="E3255">
        <v>0.41399999999999998</v>
      </c>
      <c r="F3255">
        <v>0.55821917808219179</v>
      </c>
    </row>
    <row r="3256" spans="5:6" x14ac:dyDescent="0.3">
      <c r="E3256">
        <v>0.41799999999999998</v>
      </c>
      <c r="F3256">
        <v>0.56506849315068497</v>
      </c>
    </row>
    <row r="3257" spans="5:6" x14ac:dyDescent="0.3">
      <c r="E3257">
        <v>0.42699999999999999</v>
      </c>
      <c r="F3257">
        <v>0.57191780821917804</v>
      </c>
    </row>
    <row r="3258" spans="5:6" x14ac:dyDescent="0.3">
      <c r="E3258">
        <v>0.442</v>
      </c>
      <c r="F3258">
        <v>0.57876712328767121</v>
      </c>
    </row>
    <row r="3259" spans="5:6" x14ac:dyDescent="0.3">
      <c r="E3259">
        <v>0.46400000000000002</v>
      </c>
      <c r="F3259">
        <v>0.58561643835616439</v>
      </c>
    </row>
    <row r="3260" spans="5:6" x14ac:dyDescent="0.3">
      <c r="E3260">
        <v>0.47099999999999997</v>
      </c>
      <c r="F3260">
        <v>0.59246575342465757</v>
      </c>
    </row>
    <row r="3261" spans="5:6" x14ac:dyDescent="0.3">
      <c r="E3261">
        <v>0.47299999999999998</v>
      </c>
      <c r="F3261">
        <v>0.60273972602739723</v>
      </c>
    </row>
    <row r="3262" spans="5:6" x14ac:dyDescent="0.3">
      <c r="E3262">
        <v>0.48499999999999999</v>
      </c>
      <c r="F3262">
        <v>0.60616438356164382</v>
      </c>
    </row>
    <row r="3263" spans="5:6" x14ac:dyDescent="0.3">
      <c r="E3263">
        <v>0.49299999999999999</v>
      </c>
      <c r="F3263">
        <v>0.61301369863013699</v>
      </c>
    </row>
    <row r="3264" spans="5:6" x14ac:dyDescent="0.3">
      <c r="E3264">
        <v>0.497</v>
      </c>
      <c r="F3264">
        <v>0.61986301369863017</v>
      </c>
    </row>
    <row r="3265" spans="5:6" x14ac:dyDescent="0.3">
      <c r="E3265">
        <v>0.501</v>
      </c>
      <c r="F3265">
        <v>0.62671232876712324</v>
      </c>
    </row>
    <row r="3266" spans="5:6" x14ac:dyDescent="0.3">
      <c r="E3266">
        <v>0.51</v>
      </c>
      <c r="F3266">
        <v>0.63356164383561642</v>
      </c>
    </row>
    <row r="3267" spans="5:6" x14ac:dyDescent="0.3">
      <c r="E3267">
        <v>0.51300000000000001</v>
      </c>
      <c r="F3267">
        <v>0.6404109589041096</v>
      </c>
    </row>
    <row r="3268" spans="5:6" x14ac:dyDescent="0.3">
      <c r="E3268">
        <v>0.52200000000000002</v>
      </c>
      <c r="F3268">
        <v>0.64726027397260277</v>
      </c>
    </row>
    <row r="3269" spans="5:6" x14ac:dyDescent="0.3">
      <c r="E3269">
        <v>0.52700000000000002</v>
      </c>
      <c r="F3269">
        <v>0.65410958904109573</v>
      </c>
    </row>
    <row r="3270" spans="5:6" x14ac:dyDescent="0.3">
      <c r="E3270">
        <v>0.54</v>
      </c>
      <c r="F3270">
        <v>0.66095890410958902</v>
      </c>
    </row>
    <row r="3271" spans="5:6" x14ac:dyDescent="0.3">
      <c r="E3271">
        <v>0.56999999999999995</v>
      </c>
      <c r="F3271">
        <v>0.66780821917808231</v>
      </c>
    </row>
    <row r="3272" spans="5:6" x14ac:dyDescent="0.3">
      <c r="E3272">
        <v>0.57299999999999995</v>
      </c>
      <c r="F3272">
        <v>0.67123287671232879</v>
      </c>
    </row>
    <row r="3273" spans="5:6" x14ac:dyDescent="0.3">
      <c r="E3273">
        <v>0.58099999999999996</v>
      </c>
      <c r="F3273">
        <v>0.67808219178082196</v>
      </c>
    </row>
    <row r="3274" spans="5:6" x14ac:dyDescent="0.3">
      <c r="E3274">
        <v>0.59799999999999998</v>
      </c>
      <c r="F3274">
        <v>0.68493150684931503</v>
      </c>
    </row>
    <row r="3275" spans="5:6" x14ac:dyDescent="0.3">
      <c r="E3275">
        <v>0.60499999999999998</v>
      </c>
      <c r="F3275">
        <v>0.69178082191780821</v>
      </c>
    </row>
    <row r="3276" spans="5:6" x14ac:dyDescent="0.3">
      <c r="E3276">
        <v>0.62</v>
      </c>
      <c r="F3276">
        <v>0.69863013698630139</v>
      </c>
    </row>
    <row r="3277" spans="5:6" x14ac:dyDescent="0.3">
      <c r="E3277">
        <v>0.63200000000000001</v>
      </c>
      <c r="F3277">
        <v>0.70547945205479445</v>
      </c>
    </row>
    <row r="3278" spans="5:6" x14ac:dyDescent="0.3">
      <c r="E3278">
        <v>0.64600000000000002</v>
      </c>
      <c r="F3278">
        <v>0.71232876712328763</v>
      </c>
    </row>
    <row r="3279" spans="5:6" x14ac:dyDescent="0.3">
      <c r="E3279">
        <v>0.64800000000000002</v>
      </c>
      <c r="F3279">
        <v>0.71917808219178081</v>
      </c>
    </row>
    <row r="3280" spans="5:6" x14ac:dyDescent="0.3">
      <c r="E3280">
        <v>0.65800000000000003</v>
      </c>
      <c r="F3280">
        <v>0.72602739726027399</v>
      </c>
    </row>
    <row r="3281" spans="5:6" x14ac:dyDescent="0.3">
      <c r="E3281">
        <v>0.67300000000000004</v>
      </c>
      <c r="F3281">
        <v>0.73287671232876717</v>
      </c>
    </row>
    <row r="3282" spans="5:6" x14ac:dyDescent="0.3">
      <c r="E3282">
        <v>0.67400000000000004</v>
      </c>
      <c r="F3282">
        <v>0.73630136986301364</v>
      </c>
    </row>
    <row r="3283" spans="5:6" x14ac:dyDescent="0.3">
      <c r="E3283">
        <v>0.68</v>
      </c>
      <c r="F3283">
        <v>0.74657534246575341</v>
      </c>
    </row>
    <row r="3284" spans="5:6" x14ac:dyDescent="0.3">
      <c r="E3284">
        <v>0.69599999999999995</v>
      </c>
      <c r="F3284">
        <v>0.75342465753424659</v>
      </c>
    </row>
    <row r="3285" spans="5:6" x14ac:dyDescent="0.3">
      <c r="E3285">
        <v>0.69899999999999995</v>
      </c>
      <c r="F3285">
        <v>0.76027397260273977</v>
      </c>
    </row>
    <row r="3286" spans="5:6" x14ac:dyDescent="0.3">
      <c r="E3286">
        <v>0.70399999999999996</v>
      </c>
      <c r="F3286">
        <v>0.76712328767123283</v>
      </c>
    </row>
    <row r="3287" spans="5:6" x14ac:dyDescent="0.3">
      <c r="E3287">
        <v>0.73199999999999998</v>
      </c>
      <c r="F3287">
        <v>0.77397260273972601</v>
      </c>
    </row>
    <row r="3288" spans="5:6" x14ac:dyDescent="0.3">
      <c r="E3288">
        <v>0.74199999999999999</v>
      </c>
      <c r="F3288">
        <v>0.78082191780821919</v>
      </c>
    </row>
    <row r="3289" spans="5:6" x14ac:dyDescent="0.3">
      <c r="E3289">
        <v>0.749</v>
      </c>
      <c r="F3289">
        <v>0.78767123287671237</v>
      </c>
    </row>
    <row r="3290" spans="5:6" x14ac:dyDescent="0.3">
      <c r="E3290">
        <v>0.75700000000000001</v>
      </c>
      <c r="F3290">
        <v>0.79452054794520555</v>
      </c>
    </row>
    <row r="3291" spans="5:6" x14ac:dyDescent="0.3">
      <c r="E3291">
        <v>0.76200000000000001</v>
      </c>
      <c r="F3291">
        <v>0.80136986301369861</v>
      </c>
    </row>
    <row r="3292" spans="5:6" x14ac:dyDescent="0.3">
      <c r="E3292">
        <v>0.77400000000000002</v>
      </c>
      <c r="F3292">
        <v>0.8047945205479452</v>
      </c>
    </row>
    <row r="3293" spans="5:6" x14ac:dyDescent="0.3">
      <c r="E3293">
        <v>0.78</v>
      </c>
      <c r="F3293">
        <v>0.81164383561643827</v>
      </c>
    </row>
    <row r="3294" spans="5:6" x14ac:dyDescent="0.3">
      <c r="E3294">
        <v>0.80100000000000005</v>
      </c>
      <c r="F3294">
        <v>0.82191780821917804</v>
      </c>
    </row>
    <row r="3295" spans="5:6" x14ac:dyDescent="0.3">
      <c r="E3295">
        <v>0.81499999999999995</v>
      </c>
      <c r="F3295">
        <v>0.82876712328767121</v>
      </c>
    </row>
    <row r="3296" spans="5:6" x14ac:dyDescent="0.3">
      <c r="E3296">
        <v>0.82599999999999996</v>
      </c>
      <c r="F3296">
        <v>0.83561643835616439</v>
      </c>
    </row>
    <row r="3297" spans="5:6" x14ac:dyDescent="0.3">
      <c r="E3297">
        <v>0.83199999999999996</v>
      </c>
      <c r="F3297">
        <v>0.84246575342465757</v>
      </c>
    </row>
    <row r="3298" spans="5:6" x14ac:dyDescent="0.3">
      <c r="E3298">
        <v>0.83499999999999996</v>
      </c>
      <c r="F3298">
        <v>0.84931506849315075</v>
      </c>
    </row>
    <row r="3299" spans="5:6" x14ac:dyDescent="0.3">
      <c r="E3299">
        <v>0.86</v>
      </c>
      <c r="F3299">
        <v>0.85616438356164382</v>
      </c>
    </row>
    <row r="3300" spans="5:6" x14ac:dyDescent="0.3">
      <c r="E3300">
        <v>0.874</v>
      </c>
      <c r="F3300">
        <v>0.86301369863013699</v>
      </c>
    </row>
    <row r="3301" spans="5:6" x14ac:dyDescent="0.3">
      <c r="E3301">
        <v>0.88800000000000001</v>
      </c>
      <c r="F3301">
        <v>0.86986301369863017</v>
      </c>
    </row>
    <row r="3302" spans="5:6" x14ac:dyDescent="0.3">
      <c r="E3302">
        <v>0.89200000000000002</v>
      </c>
      <c r="F3302">
        <v>0.87328767123287676</v>
      </c>
    </row>
    <row r="3303" spans="5:6" x14ac:dyDescent="0.3">
      <c r="E3303">
        <v>0.93100000000000005</v>
      </c>
      <c r="F3303">
        <v>0.88013698630136983</v>
      </c>
    </row>
    <row r="3304" spans="5:6" x14ac:dyDescent="0.3">
      <c r="E3304">
        <v>0.96499999999999997</v>
      </c>
      <c r="F3304">
        <v>0.88698630136986301</v>
      </c>
    </row>
    <row r="3305" spans="5:6" x14ac:dyDescent="0.3">
      <c r="E3305">
        <v>0.96899999999999997</v>
      </c>
      <c r="F3305">
        <v>0.89383561643835618</v>
      </c>
    </row>
    <row r="3306" spans="5:6" x14ac:dyDescent="0.3">
      <c r="E3306">
        <v>0.98099999999999998</v>
      </c>
      <c r="F3306">
        <v>0.90068493150684925</v>
      </c>
    </row>
    <row r="3307" spans="5:6" x14ac:dyDescent="0.3">
      <c r="E3307">
        <v>1.01</v>
      </c>
      <c r="F3307">
        <v>0.90753424657534243</v>
      </c>
    </row>
    <row r="3308" spans="5:6" x14ac:dyDescent="0.3">
      <c r="E3308">
        <v>1.0349999999999999</v>
      </c>
      <c r="F3308">
        <v>0.91438356164383561</v>
      </c>
    </row>
    <row r="3309" spans="5:6" x14ac:dyDescent="0.3">
      <c r="E3309">
        <v>1.0620000000000001</v>
      </c>
      <c r="F3309">
        <v>0.92123287671232879</v>
      </c>
    </row>
    <row r="3310" spans="5:6" x14ac:dyDescent="0.3">
      <c r="E3310">
        <v>1.0649999999999999</v>
      </c>
      <c r="F3310">
        <v>0.92808219178082196</v>
      </c>
    </row>
    <row r="3311" spans="5:6" x14ac:dyDescent="0.3">
      <c r="E3311">
        <v>1.0840000000000001</v>
      </c>
      <c r="F3311">
        <v>0.93493150684931503</v>
      </c>
    </row>
    <row r="3312" spans="5:6" x14ac:dyDescent="0.3">
      <c r="E3312">
        <v>1.0920000000000001</v>
      </c>
      <c r="F3312">
        <v>0.93835616438356173</v>
      </c>
    </row>
    <row r="3313" spans="1:6" x14ac:dyDescent="0.3">
      <c r="E3313">
        <v>1.117</v>
      </c>
      <c r="F3313">
        <v>0.9452054794520548</v>
      </c>
    </row>
    <row r="3314" spans="1:6" x14ac:dyDescent="0.3">
      <c r="E3314">
        <v>1.27</v>
      </c>
      <c r="F3314">
        <v>0.95205479452054798</v>
      </c>
    </row>
    <row r="3315" spans="1:6" x14ac:dyDescent="0.3">
      <c r="E3315">
        <v>1.28</v>
      </c>
      <c r="F3315">
        <v>0.95890410958904093</v>
      </c>
    </row>
    <row r="3316" spans="1:6" x14ac:dyDescent="0.3">
      <c r="E3316">
        <v>1.3009999999999999</v>
      </c>
      <c r="F3316">
        <v>0.96575342465753422</v>
      </c>
    </row>
    <row r="3317" spans="1:6" x14ac:dyDescent="0.3">
      <c r="E3317">
        <v>1.319</v>
      </c>
      <c r="F3317">
        <v>0.97260273972602751</v>
      </c>
    </row>
    <row r="3318" spans="1:6" x14ac:dyDescent="0.3">
      <c r="E3318">
        <v>1.365</v>
      </c>
      <c r="F3318">
        <v>0.97945205479452058</v>
      </c>
    </row>
    <row r="3319" spans="1:6" x14ac:dyDescent="0.3">
      <c r="E3319">
        <v>1.4470000000000001</v>
      </c>
      <c r="F3319">
        <v>0.98630136986301364</v>
      </c>
    </row>
    <row r="3320" spans="1:6" x14ac:dyDescent="0.3">
      <c r="E3320">
        <v>1.657</v>
      </c>
      <c r="F3320">
        <v>0.99315068493150671</v>
      </c>
    </row>
    <row r="3321" spans="1:6" x14ac:dyDescent="0.3">
      <c r="E3321">
        <v>1.9450000000000001</v>
      </c>
      <c r="F3321">
        <v>1</v>
      </c>
    </row>
    <row r="3323" spans="1:6" x14ac:dyDescent="0.3">
      <c r="A3323">
        <v>-8.0399999999999991</v>
      </c>
      <c r="B3323">
        <v>0</v>
      </c>
      <c r="C3323">
        <v>9.8569999999999993</v>
      </c>
      <c r="D3323">
        <v>0</v>
      </c>
      <c r="E3323">
        <v>-1.629</v>
      </c>
      <c r="F3323">
        <v>3.4246575342465752E-3</v>
      </c>
    </row>
    <row r="3324" spans="1:6" x14ac:dyDescent="0.3">
      <c r="A3324">
        <v>-8.0399999999999991</v>
      </c>
      <c r="B3324">
        <v>1</v>
      </c>
      <c r="C3324">
        <v>9.8569999999999993</v>
      </c>
      <c r="D3324">
        <v>1</v>
      </c>
      <c r="E3324">
        <v>-1.3340000000000001</v>
      </c>
      <c r="F3324">
        <v>6.8493150684931503E-3</v>
      </c>
    </row>
    <row r="3325" spans="1:6" x14ac:dyDescent="0.3">
      <c r="E3325">
        <v>-1.3</v>
      </c>
      <c r="F3325">
        <v>1.3698630136986301E-2</v>
      </c>
    </row>
    <row r="3326" spans="1:6" x14ac:dyDescent="0.3">
      <c r="E3326">
        <v>-1.139</v>
      </c>
      <c r="F3326">
        <v>2.0547945205479451E-2</v>
      </c>
    </row>
    <row r="3327" spans="1:6" x14ac:dyDescent="0.3">
      <c r="E3327">
        <v>-1.0860000000000001</v>
      </c>
      <c r="F3327">
        <v>2.7397260273972601E-2</v>
      </c>
    </row>
    <row r="3328" spans="1:6" x14ac:dyDescent="0.3">
      <c r="E3328">
        <v>-0.97499999999999998</v>
      </c>
      <c r="F3328">
        <v>3.4246575342465752E-2</v>
      </c>
    </row>
    <row r="3329" spans="5:6" x14ac:dyDescent="0.3">
      <c r="E3329">
        <v>-0.96699999999999997</v>
      </c>
      <c r="F3329">
        <v>4.1095890410958902E-2</v>
      </c>
    </row>
    <row r="3330" spans="5:6" x14ac:dyDescent="0.3">
      <c r="E3330">
        <v>-0.83599999999999997</v>
      </c>
      <c r="F3330">
        <v>4.7945205479452052E-2</v>
      </c>
    </row>
    <row r="3331" spans="5:6" x14ac:dyDescent="0.3">
      <c r="E3331">
        <v>-0.72699999999999998</v>
      </c>
      <c r="F3331">
        <v>5.1369863013698627E-2</v>
      </c>
    </row>
    <row r="3332" spans="5:6" x14ac:dyDescent="0.3">
      <c r="E3332">
        <v>-0.60899999999999999</v>
      </c>
      <c r="F3332">
        <v>5.8219178082191778E-2</v>
      </c>
    </row>
    <row r="3333" spans="5:6" x14ac:dyDescent="0.3">
      <c r="E3333">
        <v>-0.51900000000000002</v>
      </c>
      <c r="F3333">
        <v>6.5068493150684928E-2</v>
      </c>
    </row>
    <row r="3334" spans="5:6" x14ac:dyDescent="0.3">
      <c r="E3334">
        <v>-0.47399999999999998</v>
      </c>
      <c r="F3334">
        <v>7.1917808219178078E-2</v>
      </c>
    </row>
    <row r="3335" spans="5:6" x14ac:dyDescent="0.3">
      <c r="E3335">
        <v>-0.44400000000000001</v>
      </c>
      <c r="F3335">
        <v>8.2191780821917804E-2</v>
      </c>
    </row>
    <row r="3336" spans="5:6" x14ac:dyDescent="0.3">
      <c r="E3336">
        <v>-0.40100000000000002</v>
      </c>
      <c r="F3336">
        <v>8.9041095890410954E-2</v>
      </c>
    </row>
    <row r="3337" spans="5:6" x14ac:dyDescent="0.3">
      <c r="E3337">
        <v>-0.32600000000000001</v>
      </c>
      <c r="F3337">
        <v>9.5890410958904104E-2</v>
      </c>
    </row>
    <row r="3338" spans="5:6" x14ac:dyDescent="0.3">
      <c r="E3338">
        <v>-0.30299999999999999</v>
      </c>
      <c r="F3338">
        <v>9.9315068493150693E-2</v>
      </c>
    </row>
    <row r="3339" spans="5:6" x14ac:dyDescent="0.3">
      <c r="E3339">
        <v>-0.3</v>
      </c>
      <c r="F3339">
        <v>0.10616438356164384</v>
      </c>
    </row>
    <row r="3340" spans="5:6" x14ac:dyDescent="0.3">
      <c r="E3340">
        <v>-0.255</v>
      </c>
      <c r="F3340">
        <v>0.11301369863013697</v>
      </c>
    </row>
    <row r="3341" spans="5:6" x14ac:dyDescent="0.3">
      <c r="E3341">
        <v>-0.22500000000000001</v>
      </c>
      <c r="F3341">
        <v>0.11986301369863012</v>
      </c>
    </row>
    <row r="3342" spans="5:6" x14ac:dyDescent="0.3">
      <c r="E3342">
        <v>-0.19500000000000001</v>
      </c>
      <c r="F3342">
        <v>0.12671232876712329</v>
      </c>
    </row>
    <row r="3343" spans="5:6" x14ac:dyDescent="0.3">
      <c r="E3343">
        <v>-0.151</v>
      </c>
      <c r="F3343">
        <v>0.13356164383561644</v>
      </c>
    </row>
    <row r="3344" spans="5:6" x14ac:dyDescent="0.3">
      <c r="E3344">
        <v>-9.9000000000000005E-2</v>
      </c>
      <c r="F3344">
        <v>0.1404109589041096</v>
      </c>
    </row>
    <row r="3345" spans="5:6" x14ac:dyDescent="0.3">
      <c r="E3345">
        <v>-9.8000000000000004E-2</v>
      </c>
      <c r="F3345">
        <v>0.14383561643835616</v>
      </c>
    </row>
    <row r="3346" spans="5:6" x14ac:dyDescent="0.3">
      <c r="E3346">
        <v>-6.7000000000000004E-2</v>
      </c>
      <c r="F3346">
        <v>0.15068493150684931</v>
      </c>
    </row>
    <row r="3347" spans="5:6" x14ac:dyDescent="0.3">
      <c r="E3347">
        <v>-0.04</v>
      </c>
      <c r="F3347">
        <v>0.15753424657534246</v>
      </c>
    </row>
    <row r="3348" spans="5:6" x14ac:dyDescent="0.3">
      <c r="E3348">
        <v>1.4999999999999999E-2</v>
      </c>
      <c r="F3348">
        <v>0.16438356164383561</v>
      </c>
    </row>
    <row r="3349" spans="5:6" x14ac:dyDescent="0.3">
      <c r="E3349">
        <v>3.3000000000000002E-2</v>
      </c>
      <c r="F3349">
        <v>0.17123287671232876</v>
      </c>
    </row>
    <row r="3350" spans="5:6" x14ac:dyDescent="0.3">
      <c r="E3350">
        <v>4.7E-2</v>
      </c>
      <c r="F3350">
        <v>0.1815068493150685</v>
      </c>
    </row>
    <row r="3351" spans="5:6" x14ac:dyDescent="0.3">
      <c r="E3351">
        <v>8.8999999999999996E-2</v>
      </c>
      <c r="F3351">
        <v>0.18835616438356165</v>
      </c>
    </row>
    <row r="3352" spans="5:6" x14ac:dyDescent="0.3">
      <c r="E3352">
        <v>0.108</v>
      </c>
      <c r="F3352">
        <v>0.19178082191780821</v>
      </c>
    </row>
    <row r="3353" spans="5:6" x14ac:dyDescent="0.3">
      <c r="E3353">
        <v>0.152</v>
      </c>
      <c r="F3353">
        <v>0.19863013698630139</v>
      </c>
    </row>
    <row r="3354" spans="5:6" x14ac:dyDescent="0.3">
      <c r="E3354">
        <v>0.159</v>
      </c>
      <c r="F3354">
        <v>0.20547945205479451</v>
      </c>
    </row>
    <row r="3355" spans="5:6" x14ac:dyDescent="0.3">
      <c r="E3355">
        <v>0.16900000000000001</v>
      </c>
      <c r="F3355">
        <v>0.21232876712328769</v>
      </c>
    </row>
    <row r="3356" spans="5:6" x14ac:dyDescent="0.3">
      <c r="E3356">
        <v>0.17399999999999999</v>
      </c>
      <c r="F3356">
        <v>0.21917808219178081</v>
      </c>
    </row>
    <row r="3357" spans="5:6" x14ac:dyDescent="0.3">
      <c r="E3357">
        <v>0.19900000000000001</v>
      </c>
      <c r="F3357">
        <v>0.22602739726027393</v>
      </c>
    </row>
    <row r="3358" spans="5:6" x14ac:dyDescent="0.3">
      <c r="E3358">
        <v>0.224</v>
      </c>
      <c r="F3358">
        <v>0.2363013698630137</v>
      </c>
    </row>
    <row r="3359" spans="5:6" x14ac:dyDescent="0.3">
      <c r="E3359">
        <v>0.23799999999999999</v>
      </c>
      <c r="F3359">
        <v>0.23972602739726023</v>
      </c>
    </row>
    <row r="3360" spans="5:6" x14ac:dyDescent="0.3">
      <c r="E3360">
        <v>0.247</v>
      </c>
      <c r="F3360">
        <v>0.24657534246575341</v>
      </c>
    </row>
    <row r="3361" spans="5:6" x14ac:dyDescent="0.3">
      <c r="E3361">
        <v>0.25900000000000001</v>
      </c>
      <c r="F3361">
        <v>0.25342465753424659</v>
      </c>
    </row>
    <row r="3362" spans="5:6" x14ac:dyDescent="0.3">
      <c r="E3362">
        <v>0.27200000000000002</v>
      </c>
      <c r="F3362">
        <v>0.26027397260273971</v>
      </c>
    </row>
    <row r="3363" spans="5:6" x14ac:dyDescent="0.3">
      <c r="E3363">
        <v>0.313</v>
      </c>
      <c r="F3363">
        <v>0.26712328767123289</v>
      </c>
    </row>
    <row r="3364" spans="5:6" x14ac:dyDescent="0.3">
      <c r="E3364">
        <v>0.32800000000000001</v>
      </c>
      <c r="F3364">
        <v>0.27397260273972601</v>
      </c>
    </row>
    <row r="3365" spans="5:6" x14ac:dyDescent="0.3">
      <c r="E3365">
        <v>0.36099999999999999</v>
      </c>
      <c r="F3365">
        <v>0.28082191780821919</v>
      </c>
    </row>
    <row r="3366" spans="5:6" x14ac:dyDescent="0.3">
      <c r="E3366">
        <v>0.36799999999999999</v>
      </c>
      <c r="F3366">
        <v>0.28424657534246578</v>
      </c>
    </row>
    <row r="3367" spans="5:6" x14ac:dyDescent="0.3">
      <c r="E3367">
        <v>0.38500000000000001</v>
      </c>
      <c r="F3367">
        <v>0.2910958904109589</v>
      </c>
    </row>
    <row r="3368" spans="5:6" x14ac:dyDescent="0.3">
      <c r="E3368">
        <v>0.42899999999999999</v>
      </c>
      <c r="F3368">
        <v>0.29794520547945208</v>
      </c>
    </row>
    <row r="3369" spans="5:6" x14ac:dyDescent="0.3">
      <c r="E3369">
        <v>0.46200000000000002</v>
      </c>
      <c r="F3369">
        <v>0.3047945205479452</v>
      </c>
    </row>
    <row r="3370" spans="5:6" x14ac:dyDescent="0.3">
      <c r="E3370">
        <v>0.46700000000000003</v>
      </c>
      <c r="F3370">
        <v>0.31164383561643838</v>
      </c>
    </row>
    <row r="3371" spans="5:6" x14ac:dyDescent="0.3">
      <c r="E3371">
        <v>0.48099999999999998</v>
      </c>
      <c r="F3371">
        <v>0.3184931506849315</v>
      </c>
    </row>
    <row r="3372" spans="5:6" x14ac:dyDescent="0.3">
      <c r="E3372">
        <v>0.48799999999999999</v>
      </c>
      <c r="F3372">
        <v>0.32534246575342463</v>
      </c>
    </row>
    <row r="3373" spans="5:6" x14ac:dyDescent="0.3">
      <c r="E3373">
        <v>0.48899999999999999</v>
      </c>
      <c r="F3373">
        <v>0.32876712328767121</v>
      </c>
    </row>
    <row r="3374" spans="5:6" x14ac:dyDescent="0.3">
      <c r="E3374">
        <v>0.52900000000000003</v>
      </c>
      <c r="F3374">
        <v>0.33561643835616439</v>
      </c>
    </row>
    <row r="3375" spans="5:6" x14ac:dyDescent="0.3">
      <c r="E3375">
        <v>0.54700000000000004</v>
      </c>
      <c r="F3375">
        <v>0.34246575342465752</v>
      </c>
    </row>
    <row r="3376" spans="5:6" x14ac:dyDescent="0.3">
      <c r="E3376">
        <v>0.57399999999999995</v>
      </c>
      <c r="F3376">
        <v>0.34931506849315069</v>
      </c>
    </row>
    <row r="3377" spans="5:6" x14ac:dyDescent="0.3">
      <c r="E3377">
        <v>0.58399999999999996</v>
      </c>
      <c r="F3377">
        <v>0.35616438356164382</v>
      </c>
    </row>
    <row r="3378" spans="5:6" x14ac:dyDescent="0.3">
      <c r="E3378">
        <v>0.60299999999999998</v>
      </c>
      <c r="F3378">
        <v>0.36301369863013699</v>
      </c>
    </row>
    <row r="3379" spans="5:6" x14ac:dyDescent="0.3">
      <c r="E3379">
        <v>0.625</v>
      </c>
      <c r="F3379">
        <v>0.36986301369863012</v>
      </c>
    </row>
    <row r="3380" spans="5:6" x14ac:dyDescent="0.3">
      <c r="E3380">
        <v>0.64800000000000002</v>
      </c>
      <c r="F3380">
        <v>0.37671232876712329</v>
      </c>
    </row>
    <row r="3381" spans="5:6" x14ac:dyDescent="0.3">
      <c r="E3381">
        <v>0.66600000000000004</v>
      </c>
      <c r="F3381">
        <v>0.38356164383561642</v>
      </c>
    </row>
    <row r="3382" spans="5:6" x14ac:dyDescent="0.3">
      <c r="E3382">
        <v>0.67100000000000004</v>
      </c>
      <c r="F3382">
        <v>0.3904109589041096</v>
      </c>
    </row>
    <row r="3383" spans="5:6" x14ac:dyDescent="0.3">
      <c r="E3383">
        <v>0.68899999999999995</v>
      </c>
      <c r="F3383">
        <v>0.40068493150684931</v>
      </c>
    </row>
    <row r="3384" spans="5:6" x14ac:dyDescent="0.3">
      <c r="E3384">
        <v>0.70299999999999996</v>
      </c>
      <c r="F3384">
        <v>0.41095890410958902</v>
      </c>
    </row>
    <row r="3385" spans="5:6" x14ac:dyDescent="0.3">
      <c r="E3385">
        <v>0.745</v>
      </c>
      <c r="F3385">
        <v>0.4178082191780822</v>
      </c>
    </row>
    <row r="3386" spans="5:6" x14ac:dyDescent="0.3">
      <c r="E3386">
        <v>0.755</v>
      </c>
      <c r="F3386">
        <v>0.42808219178082191</v>
      </c>
    </row>
    <row r="3387" spans="5:6" x14ac:dyDescent="0.3">
      <c r="E3387">
        <v>0.76400000000000001</v>
      </c>
      <c r="F3387">
        <v>0.4315068493150685</v>
      </c>
    </row>
    <row r="3388" spans="5:6" x14ac:dyDescent="0.3">
      <c r="E3388">
        <v>0.79200000000000004</v>
      </c>
      <c r="F3388">
        <v>0.43835616438356162</v>
      </c>
    </row>
    <row r="3389" spans="5:6" x14ac:dyDescent="0.3">
      <c r="E3389">
        <v>0.83</v>
      </c>
      <c r="F3389">
        <v>0.4452054794520548</v>
      </c>
    </row>
    <row r="3390" spans="5:6" x14ac:dyDescent="0.3">
      <c r="E3390">
        <v>0.84199999999999997</v>
      </c>
      <c r="F3390">
        <v>0.45205479452054786</v>
      </c>
    </row>
    <row r="3391" spans="5:6" x14ac:dyDescent="0.3">
      <c r="E3391">
        <v>0.89100000000000001</v>
      </c>
      <c r="F3391">
        <v>0.45890410958904115</v>
      </c>
    </row>
    <row r="3392" spans="5:6" x14ac:dyDescent="0.3">
      <c r="E3392">
        <v>0.90400000000000003</v>
      </c>
      <c r="F3392">
        <v>0.46575342465753422</v>
      </c>
    </row>
    <row r="3393" spans="5:6" x14ac:dyDescent="0.3">
      <c r="E3393">
        <v>0.93200000000000005</v>
      </c>
      <c r="F3393">
        <v>0.4726027397260274</v>
      </c>
    </row>
    <row r="3394" spans="5:6" x14ac:dyDescent="0.3">
      <c r="E3394">
        <v>0.93500000000000005</v>
      </c>
      <c r="F3394">
        <v>0.47602739726027399</v>
      </c>
    </row>
    <row r="3395" spans="5:6" x14ac:dyDescent="0.3">
      <c r="E3395">
        <v>0.94699999999999995</v>
      </c>
      <c r="F3395">
        <v>0.48287671232876711</v>
      </c>
    </row>
    <row r="3396" spans="5:6" x14ac:dyDescent="0.3">
      <c r="E3396">
        <v>0.95399999999999996</v>
      </c>
      <c r="F3396">
        <v>0.48972602739726029</v>
      </c>
    </row>
    <row r="3397" spans="5:6" x14ac:dyDescent="0.3">
      <c r="E3397">
        <v>0.95899999999999996</v>
      </c>
      <c r="F3397">
        <v>0.49657534246575336</v>
      </c>
    </row>
    <row r="3398" spans="5:6" x14ac:dyDescent="0.3">
      <c r="E3398">
        <v>0.98699999999999999</v>
      </c>
      <c r="F3398">
        <v>0.50342465753424659</v>
      </c>
    </row>
    <row r="3399" spans="5:6" x14ac:dyDescent="0.3">
      <c r="E3399">
        <v>1.0109999999999999</v>
      </c>
      <c r="F3399">
        <v>0.51027397260273977</v>
      </c>
    </row>
    <row r="3400" spans="5:6" x14ac:dyDescent="0.3">
      <c r="E3400">
        <v>1.0209999999999999</v>
      </c>
      <c r="F3400">
        <v>0.51712328767123283</v>
      </c>
    </row>
    <row r="3401" spans="5:6" x14ac:dyDescent="0.3">
      <c r="E3401">
        <v>1.026</v>
      </c>
      <c r="F3401">
        <v>0.52397260273972601</v>
      </c>
    </row>
    <row r="3402" spans="5:6" x14ac:dyDescent="0.3">
      <c r="E3402">
        <v>1.0349999999999999</v>
      </c>
      <c r="F3402">
        <v>0.5273972602739726</v>
      </c>
    </row>
    <row r="3403" spans="5:6" x14ac:dyDescent="0.3">
      <c r="E3403">
        <v>1.0580000000000001</v>
      </c>
      <c r="F3403">
        <v>0.53424657534246578</v>
      </c>
    </row>
    <row r="3404" spans="5:6" x14ac:dyDescent="0.3">
      <c r="E3404">
        <v>1.0740000000000001</v>
      </c>
      <c r="F3404">
        <v>0.54109589041095896</v>
      </c>
    </row>
    <row r="3405" spans="5:6" x14ac:dyDescent="0.3">
      <c r="E3405">
        <v>1.0920000000000001</v>
      </c>
      <c r="F3405">
        <v>0.54794520547945202</v>
      </c>
    </row>
    <row r="3406" spans="5:6" x14ac:dyDescent="0.3">
      <c r="E3406">
        <v>1.131</v>
      </c>
      <c r="F3406">
        <v>0.55821917808219179</v>
      </c>
    </row>
    <row r="3407" spans="5:6" x14ac:dyDescent="0.3">
      <c r="E3407">
        <v>1.1419999999999999</v>
      </c>
      <c r="F3407">
        <v>0.56506849315068497</v>
      </c>
    </row>
    <row r="3408" spans="5:6" x14ac:dyDescent="0.3">
      <c r="E3408">
        <v>1.1659999999999999</v>
      </c>
      <c r="F3408">
        <v>0.57191780821917804</v>
      </c>
    </row>
    <row r="3409" spans="5:6" x14ac:dyDescent="0.3">
      <c r="E3409">
        <v>1.167</v>
      </c>
      <c r="F3409">
        <v>0.57534246575342463</v>
      </c>
    </row>
    <row r="3410" spans="5:6" x14ac:dyDescent="0.3">
      <c r="E3410">
        <v>1.1779999999999999</v>
      </c>
      <c r="F3410">
        <v>0.5821917808219178</v>
      </c>
    </row>
    <row r="3411" spans="5:6" x14ac:dyDescent="0.3">
      <c r="E3411">
        <v>1.1830000000000001</v>
      </c>
      <c r="F3411">
        <v>0.58904109589041098</v>
      </c>
    </row>
    <row r="3412" spans="5:6" x14ac:dyDescent="0.3">
      <c r="E3412">
        <v>1.1859999999999999</v>
      </c>
      <c r="F3412">
        <v>0.59589041095890416</v>
      </c>
    </row>
    <row r="3413" spans="5:6" x14ac:dyDescent="0.3">
      <c r="E3413">
        <v>1.2090000000000001</v>
      </c>
      <c r="F3413">
        <v>0.60273972602739723</v>
      </c>
    </row>
    <row r="3414" spans="5:6" x14ac:dyDescent="0.3">
      <c r="E3414">
        <v>1.2230000000000001</v>
      </c>
      <c r="F3414">
        <v>0.6095890410958904</v>
      </c>
    </row>
    <row r="3415" spans="5:6" x14ac:dyDescent="0.3">
      <c r="E3415">
        <v>1.2509999999999999</v>
      </c>
      <c r="F3415">
        <v>0.61986301369863017</v>
      </c>
    </row>
    <row r="3416" spans="5:6" x14ac:dyDescent="0.3">
      <c r="E3416">
        <v>1.2589999999999999</v>
      </c>
      <c r="F3416">
        <v>0.62328767123287676</v>
      </c>
    </row>
    <row r="3417" spans="5:6" x14ac:dyDescent="0.3">
      <c r="E3417">
        <v>1.2629999999999999</v>
      </c>
      <c r="F3417">
        <v>0.63013698630136983</v>
      </c>
    </row>
    <row r="3418" spans="5:6" x14ac:dyDescent="0.3">
      <c r="E3418">
        <v>1.3129999999999999</v>
      </c>
      <c r="F3418">
        <v>0.63698630136986301</v>
      </c>
    </row>
    <row r="3419" spans="5:6" x14ac:dyDescent="0.3">
      <c r="E3419">
        <v>1.33</v>
      </c>
      <c r="F3419">
        <v>0.64383561643835618</v>
      </c>
    </row>
    <row r="3420" spans="5:6" x14ac:dyDescent="0.3">
      <c r="E3420">
        <v>1.3340000000000001</v>
      </c>
      <c r="F3420">
        <v>0.65410958904109573</v>
      </c>
    </row>
    <row r="3421" spans="5:6" x14ac:dyDescent="0.3">
      <c r="E3421">
        <v>1.3440000000000001</v>
      </c>
      <c r="F3421">
        <v>0.66095890410958902</v>
      </c>
    </row>
    <row r="3422" spans="5:6" x14ac:dyDescent="0.3">
      <c r="E3422">
        <v>1.3919999999999999</v>
      </c>
      <c r="F3422">
        <v>0.66780821917808231</v>
      </c>
    </row>
    <row r="3423" spans="5:6" x14ac:dyDescent="0.3">
      <c r="E3423">
        <v>1.4059999999999999</v>
      </c>
      <c r="F3423">
        <v>0.67123287671232879</v>
      </c>
    </row>
    <row r="3424" spans="5:6" x14ac:dyDescent="0.3">
      <c r="E3424">
        <v>1.44</v>
      </c>
      <c r="F3424">
        <v>0.67808219178082196</v>
      </c>
    </row>
    <row r="3425" spans="5:6" x14ac:dyDescent="0.3">
      <c r="E3425">
        <v>1.482</v>
      </c>
      <c r="F3425">
        <v>0.68493150684931503</v>
      </c>
    </row>
    <row r="3426" spans="5:6" x14ac:dyDescent="0.3">
      <c r="E3426">
        <v>1.4910000000000001</v>
      </c>
      <c r="F3426">
        <v>0.69178082191780821</v>
      </c>
    </row>
    <row r="3427" spans="5:6" x14ac:dyDescent="0.3">
      <c r="E3427">
        <v>1.506</v>
      </c>
      <c r="F3427">
        <v>0.69863013698630139</v>
      </c>
    </row>
    <row r="3428" spans="5:6" x14ac:dyDescent="0.3">
      <c r="E3428">
        <v>1.5209999999999999</v>
      </c>
      <c r="F3428">
        <v>0.70547945205479445</v>
      </c>
    </row>
    <row r="3429" spans="5:6" x14ac:dyDescent="0.3">
      <c r="E3429">
        <v>1.569</v>
      </c>
      <c r="F3429">
        <v>0.71575342465753422</v>
      </c>
    </row>
    <row r="3430" spans="5:6" x14ac:dyDescent="0.3">
      <c r="E3430">
        <v>1.5760000000000001</v>
      </c>
      <c r="F3430">
        <v>0.72260273972602751</v>
      </c>
    </row>
    <row r="3431" spans="5:6" x14ac:dyDescent="0.3">
      <c r="E3431">
        <v>1.585</v>
      </c>
      <c r="F3431">
        <v>0.72945205479452058</v>
      </c>
    </row>
    <row r="3432" spans="5:6" x14ac:dyDescent="0.3">
      <c r="E3432">
        <v>1.6060000000000001</v>
      </c>
      <c r="F3432">
        <v>0.73630136986301364</v>
      </c>
    </row>
    <row r="3433" spans="5:6" x14ac:dyDescent="0.3">
      <c r="E3433">
        <v>1.617</v>
      </c>
      <c r="F3433">
        <v>0.74315068493150671</v>
      </c>
    </row>
    <row r="3434" spans="5:6" x14ac:dyDescent="0.3">
      <c r="E3434">
        <v>1.637</v>
      </c>
      <c r="F3434">
        <v>0.75</v>
      </c>
    </row>
    <row r="3435" spans="5:6" x14ac:dyDescent="0.3">
      <c r="E3435">
        <v>1.665</v>
      </c>
      <c r="F3435">
        <v>0.75684931506849329</v>
      </c>
    </row>
    <row r="3436" spans="5:6" x14ac:dyDescent="0.3">
      <c r="E3436">
        <v>1.68</v>
      </c>
      <c r="F3436">
        <v>0.76369863013698636</v>
      </c>
    </row>
    <row r="3437" spans="5:6" x14ac:dyDescent="0.3">
      <c r="E3437">
        <v>1.6859999999999999</v>
      </c>
      <c r="F3437">
        <v>0.76712328767123283</v>
      </c>
    </row>
    <row r="3438" spans="5:6" x14ac:dyDescent="0.3">
      <c r="E3438">
        <v>1.696</v>
      </c>
      <c r="F3438">
        <v>0.77397260273972601</v>
      </c>
    </row>
    <row r="3439" spans="5:6" x14ac:dyDescent="0.3">
      <c r="E3439">
        <v>1.71</v>
      </c>
      <c r="F3439">
        <v>0.78082191780821919</v>
      </c>
    </row>
    <row r="3440" spans="5:6" x14ac:dyDescent="0.3">
      <c r="E3440">
        <v>1.72</v>
      </c>
      <c r="F3440">
        <v>0.78767123287671237</v>
      </c>
    </row>
    <row r="3441" spans="5:6" x14ac:dyDescent="0.3">
      <c r="E3441">
        <v>1.7310000000000001</v>
      </c>
      <c r="F3441">
        <v>0.79794520547945202</v>
      </c>
    </row>
    <row r="3442" spans="5:6" x14ac:dyDescent="0.3">
      <c r="E3442">
        <v>1.7509999999999999</v>
      </c>
      <c r="F3442">
        <v>0.8047945205479452</v>
      </c>
    </row>
    <row r="3443" spans="5:6" x14ac:dyDescent="0.3">
      <c r="E3443">
        <v>1.772</v>
      </c>
      <c r="F3443">
        <v>0.81164383561643827</v>
      </c>
    </row>
    <row r="3444" spans="5:6" x14ac:dyDescent="0.3">
      <c r="E3444">
        <v>1.79</v>
      </c>
      <c r="F3444">
        <v>0.81506849315068497</v>
      </c>
    </row>
    <row r="3445" spans="5:6" x14ac:dyDescent="0.3">
      <c r="E3445">
        <v>1.798</v>
      </c>
      <c r="F3445">
        <v>0.82191780821917804</v>
      </c>
    </row>
    <row r="3446" spans="5:6" x14ac:dyDescent="0.3">
      <c r="E3446">
        <v>1.853</v>
      </c>
      <c r="F3446">
        <v>0.82876712328767121</v>
      </c>
    </row>
    <row r="3447" spans="5:6" x14ac:dyDescent="0.3">
      <c r="E3447">
        <v>1.8660000000000001</v>
      </c>
      <c r="F3447">
        <v>0.83561643835616439</v>
      </c>
    </row>
    <row r="3448" spans="5:6" x14ac:dyDescent="0.3">
      <c r="E3448">
        <v>1.891</v>
      </c>
      <c r="F3448">
        <v>0.84246575342465757</v>
      </c>
    </row>
    <row r="3449" spans="5:6" x14ac:dyDescent="0.3">
      <c r="E3449">
        <v>1.9490000000000001</v>
      </c>
      <c r="F3449">
        <v>0.85273972602739723</v>
      </c>
    </row>
    <row r="3450" spans="5:6" x14ac:dyDescent="0.3">
      <c r="E3450">
        <v>1.994</v>
      </c>
      <c r="F3450">
        <v>0.8595890410958904</v>
      </c>
    </row>
    <row r="3451" spans="5:6" x14ac:dyDescent="0.3">
      <c r="E3451">
        <v>1.996</v>
      </c>
      <c r="F3451">
        <v>0.86301369863013699</v>
      </c>
    </row>
    <row r="3452" spans="5:6" x14ac:dyDescent="0.3">
      <c r="E3452">
        <v>2.0350000000000001</v>
      </c>
      <c r="F3452">
        <v>0.86986301369863017</v>
      </c>
    </row>
    <row r="3453" spans="5:6" x14ac:dyDescent="0.3">
      <c r="E3453">
        <v>2.0539999999999998</v>
      </c>
      <c r="F3453">
        <v>0.87671232876712324</v>
      </c>
    </row>
    <row r="3454" spans="5:6" x14ac:dyDescent="0.3">
      <c r="E3454">
        <v>2.109</v>
      </c>
      <c r="F3454">
        <v>0.88356164383561653</v>
      </c>
    </row>
    <row r="3455" spans="5:6" x14ac:dyDescent="0.3">
      <c r="E3455">
        <v>2.1219999999999999</v>
      </c>
      <c r="F3455">
        <v>0.8904109589041096</v>
      </c>
    </row>
    <row r="3456" spans="5:6" x14ac:dyDescent="0.3">
      <c r="E3456">
        <v>2.141</v>
      </c>
      <c r="F3456">
        <v>0.89726027397260277</v>
      </c>
    </row>
    <row r="3457" spans="5:6" x14ac:dyDescent="0.3">
      <c r="E3457">
        <v>2.1469999999999998</v>
      </c>
      <c r="F3457">
        <v>0.90410958904109573</v>
      </c>
    </row>
    <row r="3458" spans="5:6" x14ac:dyDescent="0.3">
      <c r="E3458">
        <v>2.2029999999999998</v>
      </c>
      <c r="F3458">
        <v>0.90753424657534243</v>
      </c>
    </row>
    <row r="3459" spans="5:6" x14ac:dyDescent="0.3">
      <c r="E3459">
        <v>2.238</v>
      </c>
      <c r="F3459">
        <v>0.91438356164383561</v>
      </c>
    </row>
    <row r="3460" spans="5:6" x14ac:dyDescent="0.3">
      <c r="E3460">
        <v>2.2850000000000001</v>
      </c>
      <c r="F3460">
        <v>0.92123287671232879</v>
      </c>
    </row>
    <row r="3461" spans="5:6" x14ac:dyDescent="0.3">
      <c r="E3461">
        <v>2.306</v>
      </c>
      <c r="F3461">
        <v>0.92808219178082196</v>
      </c>
    </row>
    <row r="3462" spans="5:6" x14ac:dyDescent="0.3">
      <c r="E3462">
        <v>2.387</v>
      </c>
      <c r="F3462">
        <v>0.93493150684931503</v>
      </c>
    </row>
    <row r="3463" spans="5:6" x14ac:dyDescent="0.3">
      <c r="E3463">
        <v>2.4950000000000001</v>
      </c>
      <c r="F3463">
        <v>0.94178082191780821</v>
      </c>
    </row>
    <row r="3464" spans="5:6" x14ac:dyDescent="0.3">
      <c r="E3464">
        <v>2.5369999999999999</v>
      </c>
      <c r="F3464">
        <v>0.94863013698630139</v>
      </c>
    </row>
    <row r="3465" spans="5:6" x14ac:dyDescent="0.3">
      <c r="E3465">
        <v>2.6139999999999999</v>
      </c>
      <c r="F3465">
        <v>0.95205479452054798</v>
      </c>
    </row>
    <row r="3466" spans="5:6" x14ac:dyDescent="0.3">
      <c r="E3466">
        <v>2.746</v>
      </c>
      <c r="F3466">
        <v>0.95890410958904093</v>
      </c>
    </row>
    <row r="3467" spans="5:6" x14ac:dyDescent="0.3">
      <c r="E3467">
        <v>2.8210000000000002</v>
      </c>
      <c r="F3467">
        <v>0.96575342465753422</v>
      </c>
    </row>
    <row r="3468" spans="5:6" x14ac:dyDescent="0.3">
      <c r="E3468">
        <v>2.93</v>
      </c>
      <c r="F3468">
        <v>0.97260273972602751</v>
      </c>
    </row>
    <row r="3469" spans="5:6" x14ac:dyDescent="0.3">
      <c r="E3469">
        <v>3.1</v>
      </c>
      <c r="F3469">
        <v>0.97945205479452058</v>
      </c>
    </row>
    <row r="3470" spans="5:6" x14ac:dyDescent="0.3">
      <c r="E3470">
        <v>3.1259999999999999</v>
      </c>
      <c r="F3470">
        <v>0.98630136986301364</v>
      </c>
    </row>
    <row r="3471" spans="5:6" x14ac:dyDescent="0.3">
      <c r="E3471">
        <v>3.42</v>
      </c>
      <c r="F3471">
        <v>0.99315068493150671</v>
      </c>
    </row>
    <row r="3472" spans="5:6" x14ac:dyDescent="0.3">
      <c r="E3472">
        <v>13.287000000000001</v>
      </c>
      <c r="F3472">
        <v>1</v>
      </c>
    </row>
    <row r="3474" spans="1:6" x14ac:dyDescent="0.3">
      <c r="A3474">
        <v>-6.4260000000000002</v>
      </c>
      <c r="B3474">
        <v>0</v>
      </c>
      <c r="C3474">
        <v>4.8310000000000004</v>
      </c>
      <c r="D3474">
        <v>0</v>
      </c>
      <c r="E3474">
        <v>-3.37</v>
      </c>
      <c r="F3474">
        <v>3.4364261168384879E-3</v>
      </c>
    </row>
    <row r="3475" spans="1:6" x14ac:dyDescent="0.3">
      <c r="A3475">
        <v>-6.4260000000000002</v>
      </c>
      <c r="B3475">
        <v>1</v>
      </c>
      <c r="C3475">
        <v>4.8310000000000004</v>
      </c>
      <c r="D3475">
        <v>1</v>
      </c>
      <c r="E3475">
        <v>-2.4359999999999999</v>
      </c>
      <c r="F3475">
        <v>6.8728522336769758E-3</v>
      </c>
    </row>
    <row r="3476" spans="1:6" x14ac:dyDescent="0.3">
      <c r="E3476">
        <v>-2.3199999999999998</v>
      </c>
      <c r="F3476">
        <v>1.3745704467353952E-2</v>
      </c>
    </row>
    <row r="3477" spans="1:6" x14ac:dyDescent="0.3">
      <c r="E3477">
        <v>-2.0830000000000002</v>
      </c>
      <c r="F3477">
        <v>2.0618556701030924E-2</v>
      </c>
    </row>
    <row r="3478" spans="1:6" x14ac:dyDescent="0.3">
      <c r="E3478">
        <v>-1.988</v>
      </c>
      <c r="F3478">
        <v>2.7491408934707903E-2</v>
      </c>
    </row>
    <row r="3479" spans="1:6" x14ac:dyDescent="0.3">
      <c r="E3479">
        <v>-1.9330000000000001</v>
      </c>
      <c r="F3479">
        <v>3.4364261168384883E-2</v>
      </c>
    </row>
    <row r="3480" spans="1:6" x14ac:dyDescent="0.3">
      <c r="E3480">
        <v>-1.9119999999999999</v>
      </c>
      <c r="F3480">
        <v>4.1237113402061848E-2</v>
      </c>
    </row>
    <row r="3481" spans="1:6" x14ac:dyDescent="0.3">
      <c r="E3481">
        <v>-1.899</v>
      </c>
      <c r="F3481">
        <v>4.8109965635738841E-2</v>
      </c>
    </row>
    <row r="3482" spans="1:6" x14ac:dyDescent="0.3">
      <c r="E3482">
        <v>-1.889</v>
      </c>
      <c r="F3482">
        <v>5.1546391752577317E-2</v>
      </c>
    </row>
    <row r="3483" spans="1:6" x14ac:dyDescent="0.3">
      <c r="E3483">
        <v>-1.871</v>
      </c>
      <c r="F3483">
        <v>5.8419243986254289E-2</v>
      </c>
    </row>
    <row r="3484" spans="1:6" x14ac:dyDescent="0.3">
      <c r="E3484">
        <v>-1.839</v>
      </c>
      <c r="F3484">
        <v>6.5292096219931275E-2</v>
      </c>
    </row>
    <row r="3485" spans="1:6" x14ac:dyDescent="0.3">
      <c r="E3485">
        <v>-1.8169999999999999</v>
      </c>
      <c r="F3485">
        <v>7.2164948453608241E-2</v>
      </c>
    </row>
    <row r="3486" spans="1:6" x14ac:dyDescent="0.3">
      <c r="E3486">
        <v>-1.7609999999999999</v>
      </c>
      <c r="F3486">
        <v>7.903780068728522E-2</v>
      </c>
    </row>
    <row r="3487" spans="1:6" x14ac:dyDescent="0.3">
      <c r="E3487">
        <v>-1.7370000000000001</v>
      </c>
      <c r="F3487">
        <v>8.5910652920962199E-2</v>
      </c>
    </row>
    <row r="3488" spans="1:6" x14ac:dyDescent="0.3">
      <c r="E3488">
        <v>-1.7010000000000001</v>
      </c>
      <c r="F3488">
        <v>9.2783505154639179E-2</v>
      </c>
    </row>
    <row r="3489" spans="5:6" x14ac:dyDescent="0.3">
      <c r="E3489">
        <v>-1.6930000000000001</v>
      </c>
      <c r="F3489">
        <v>9.6219931271477682E-2</v>
      </c>
    </row>
    <row r="3490" spans="5:6" x14ac:dyDescent="0.3">
      <c r="E3490">
        <v>-1.6779999999999999</v>
      </c>
      <c r="F3490">
        <v>0.10309278350515463</v>
      </c>
    </row>
    <row r="3491" spans="5:6" x14ac:dyDescent="0.3">
      <c r="E3491">
        <v>-1.66</v>
      </c>
      <c r="F3491">
        <v>0.10996563573883161</v>
      </c>
    </row>
    <row r="3492" spans="5:6" x14ac:dyDescent="0.3">
      <c r="E3492">
        <v>-1.649</v>
      </c>
      <c r="F3492">
        <v>0.12027491408934708</v>
      </c>
    </row>
    <row r="3493" spans="5:6" x14ac:dyDescent="0.3">
      <c r="E3493">
        <v>-1.635</v>
      </c>
      <c r="F3493">
        <v>0.12714776632302405</v>
      </c>
    </row>
    <row r="3494" spans="5:6" x14ac:dyDescent="0.3">
      <c r="E3494">
        <v>-1.6020000000000001</v>
      </c>
      <c r="F3494">
        <v>0.13402061855670103</v>
      </c>
    </row>
    <row r="3495" spans="5:6" x14ac:dyDescent="0.3">
      <c r="E3495">
        <v>-1.5940000000000001</v>
      </c>
      <c r="F3495">
        <v>0.14432989690721648</v>
      </c>
    </row>
    <row r="3496" spans="5:6" x14ac:dyDescent="0.3">
      <c r="E3496">
        <v>-1.587</v>
      </c>
      <c r="F3496">
        <v>0.14776632302405499</v>
      </c>
    </row>
    <row r="3497" spans="5:6" x14ac:dyDescent="0.3">
      <c r="E3497">
        <v>-1.5640000000000001</v>
      </c>
      <c r="F3497">
        <v>0.15463917525773196</v>
      </c>
    </row>
    <row r="3498" spans="5:6" x14ac:dyDescent="0.3">
      <c r="E3498">
        <v>-1.546</v>
      </c>
      <c r="F3498">
        <v>0.16151202749140892</v>
      </c>
    </row>
    <row r="3499" spans="5:6" x14ac:dyDescent="0.3">
      <c r="E3499">
        <v>-1.486</v>
      </c>
      <c r="F3499">
        <v>0.16838487972508592</v>
      </c>
    </row>
    <row r="3500" spans="5:6" x14ac:dyDescent="0.3">
      <c r="E3500">
        <v>-1.456</v>
      </c>
      <c r="F3500">
        <v>0.17869415807560138</v>
      </c>
    </row>
    <row r="3501" spans="5:6" x14ac:dyDescent="0.3">
      <c r="E3501">
        <v>-1.446</v>
      </c>
      <c r="F3501">
        <v>0.18556701030927836</v>
      </c>
    </row>
    <row r="3502" spans="5:6" x14ac:dyDescent="0.3">
      <c r="E3502">
        <v>-1.4330000000000001</v>
      </c>
      <c r="F3502">
        <v>0.19243986254295536</v>
      </c>
    </row>
    <row r="3503" spans="5:6" x14ac:dyDescent="0.3">
      <c r="E3503">
        <v>-1.4159999999999999</v>
      </c>
      <c r="F3503">
        <v>0.19587628865979384</v>
      </c>
    </row>
    <row r="3504" spans="5:6" x14ac:dyDescent="0.3">
      <c r="E3504">
        <v>-1.397</v>
      </c>
      <c r="F3504">
        <v>0.20274914089347079</v>
      </c>
    </row>
    <row r="3505" spans="5:6" x14ac:dyDescent="0.3">
      <c r="E3505">
        <v>-1.379</v>
      </c>
      <c r="F3505">
        <v>0.20962199312714777</v>
      </c>
    </row>
    <row r="3506" spans="5:6" x14ac:dyDescent="0.3">
      <c r="E3506">
        <v>-1.377</v>
      </c>
      <c r="F3506">
        <v>0.21649484536082475</v>
      </c>
    </row>
    <row r="3507" spans="5:6" x14ac:dyDescent="0.3">
      <c r="E3507">
        <v>-1.3540000000000001</v>
      </c>
      <c r="F3507">
        <v>0.22336769759450173</v>
      </c>
    </row>
    <row r="3508" spans="5:6" x14ac:dyDescent="0.3">
      <c r="E3508">
        <v>-1.3460000000000001</v>
      </c>
      <c r="F3508">
        <v>0.23024054982817868</v>
      </c>
    </row>
    <row r="3509" spans="5:6" x14ac:dyDescent="0.3">
      <c r="E3509">
        <v>-1.321</v>
      </c>
      <c r="F3509">
        <v>0.23711340206185563</v>
      </c>
    </row>
    <row r="3510" spans="5:6" x14ac:dyDescent="0.3">
      <c r="E3510">
        <v>-1.32</v>
      </c>
      <c r="F3510">
        <v>0.24054982817869416</v>
      </c>
    </row>
    <row r="3511" spans="5:6" x14ac:dyDescent="0.3">
      <c r="E3511">
        <v>-1.3140000000000001</v>
      </c>
      <c r="F3511">
        <v>0.24742268041237114</v>
      </c>
    </row>
    <row r="3512" spans="5:6" x14ac:dyDescent="0.3">
      <c r="E3512">
        <v>-1.3080000000000001</v>
      </c>
      <c r="F3512">
        <v>0.25429553264604809</v>
      </c>
    </row>
    <row r="3513" spans="5:6" x14ac:dyDescent="0.3">
      <c r="E3513">
        <v>-1.2909999999999999</v>
      </c>
      <c r="F3513">
        <v>0.2611683848797251</v>
      </c>
    </row>
    <row r="3514" spans="5:6" x14ac:dyDescent="0.3">
      <c r="E3514">
        <v>-1.2669999999999999</v>
      </c>
      <c r="F3514">
        <v>0.27147766323024053</v>
      </c>
    </row>
    <row r="3515" spans="5:6" x14ac:dyDescent="0.3">
      <c r="E3515">
        <v>-1.234</v>
      </c>
      <c r="F3515">
        <v>0.27835051546391754</v>
      </c>
    </row>
    <row r="3516" spans="5:6" x14ac:dyDescent="0.3">
      <c r="E3516">
        <v>-1.2030000000000001</v>
      </c>
      <c r="F3516">
        <v>0.28522336769759449</v>
      </c>
    </row>
    <row r="3517" spans="5:6" x14ac:dyDescent="0.3">
      <c r="E3517">
        <v>-1.1970000000000001</v>
      </c>
      <c r="F3517">
        <v>0.28865979381443296</v>
      </c>
    </row>
    <row r="3518" spans="5:6" x14ac:dyDescent="0.3">
      <c r="E3518">
        <v>-1.1850000000000001</v>
      </c>
      <c r="F3518">
        <v>0.29553264604810997</v>
      </c>
    </row>
    <row r="3519" spans="5:6" x14ac:dyDescent="0.3">
      <c r="E3519">
        <v>-1.1830000000000001</v>
      </c>
      <c r="F3519">
        <v>0.30240549828178692</v>
      </c>
    </row>
    <row r="3520" spans="5:6" x14ac:dyDescent="0.3">
      <c r="E3520">
        <v>-1.177</v>
      </c>
      <c r="F3520">
        <v>0.30927835051546393</v>
      </c>
    </row>
    <row r="3521" spans="5:6" x14ac:dyDescent="0.3">
      <c r="E3521">
        <v>-1.165</v>
      </c>
      <c r="F3521">
        <v>0.31615120274914088</v>
      </c>
    </row>
    <row r="3522" spans="5:6" x14ac:dyDescent="0.3">
      <c r="E3522">
        <v>-1.163</v>
      </c>
      <c r="F3522">
        <v>0.32302405498281783</v>
      </c>
    </row>
    <row r="3523" spans="5:6" x14ac:dyDescent="0.3">
      <c r="E3523">
        <v>-1.1499999999999999</v>
      </c>
      <c r="F3523">
        <v>0.32989690721649478</v>
      </c>
    </row>
    <row r="3524" spans="5:6" x14ac:dyDescent="0.3">
      <c r="E3524">
        <v>-1.1479999999999999</v>
      </c>
      <c r="F3524">
        <v>0.33333333333333326</v>
      </c>
    </row>
    <row r="3525" spans="5:6" x14ac:dyDescent="0.3">
      <c r="E3525">
        <v>-1.1419999999999999</v>
      </c>
      <c r="F3525">
        <v>0.34020618556701032</v>
      </c>
    </row>
    <row r="3526" spans="5:6" x14ac:dyDescent="0.3">
      <c r="E3526">
        <v>-1.1319999999999999</v>
      </c>
      <c r="F3526">
        <v>0.34707903780068727</v>
      </c>
    </row>
    <row r="3527" spans="5:6" x14ac:dyDescent="0.3">
      <c r="E3527">
        <v>-1.1240000000000001</v>
      </c>
      <c r="F3527">
        <v>0.35395189003436428</v>
      </c>
    </row>
    <row r="3528" spans="5:6" x14ac:dyDescent="0.3">
      <c r="E3528">
        <v>-1.1200000000000001</v>
      </c>
      <c r="F3528">
        <v>0.36426116838487971</v>
      </c>
    </row>
    <row r="3529" spans="5:6" x14ac:dyDescent="0.3">
      <c r="E3529">
        <v>-1.0960000000000001</v>
      </c>
      <c r="F3529">
        <v>0.37113402061855671</v>
      </c>
    </row>
    <row r="3530" spans="5:6" x14ac:dyDescent="0.3">
      <c r="E3530">
        <v>-1.0820000000000001</v>
      </c>
      <c r="F3530">
        <v>0.37800687285223367</v>
      </c>
    </row>
    <row r="3531" spans="5:6" x14ac:dyDescent="0.3">
      <c r="E3531">
        <v>-1.079</v>
      </c>
      <c r="F3531">
        <v>0.38144329896907214</v>
      </c>
    </row>
    <row r="3532" spans="5:6" x14ac:dyDescent="0.3">
      <c r="E3532">
        <v>-1.0620000000000001</v>
      </c>
      <c r="F3532">
        <v>0.3883161512027492</v>
      </c>
    </row>
    <row r="3533" spans="5:6" x14ac:dyDescent="0.3">
      <c r="E3533">
        <v>-1.052</v>
      </c>
      <c r="F3533">
        <v>0.39862542955326463</v>
      </c>
    </row>
    <row r="3534" spans="5:6" x14ac:dyDescent="0.3">
      <c r="E3534">
        <v>-1.0369999999999999</v>
      </c>
      <c r="F3534">
        <v>0.40549828178694158</v>
      </c>
    </row>
    <row r="3535" spans="5:6" x14ac:dyDescent="0.3">
      <c r="E3535">
        <v>-1.0329999999999999</v>
      </c>
      <c r="F3535">
        <v>0.41237113402061853</v>
      </c>
    </row>
    <row r="3536" spans="5:6" x14ac:dyDescent="0.3">
      <c r="E3536">
        <v>-1.028</v>
      </c>
      <c r="F3536">
        <v>0.41924398625429554</v>
      </c>
    </row>
    <row r="3537" spans="5:6" x14ac:dyDescent="0.3">
      <c r="E3537">
        <v>-1.018</v>
      </c>
      <c r="F3537">
        <v>0.42611683848797249</v>
      </c>
    </row>
    <row r="3538" spans="5:6" x14ac:dyDescent="0.3">
      <c r="E3538">
        <v>-1.0109999999999999</v>
      </c>
      <c r="F3538">
        <v>0.42955326460481097</v>
      </c>
    </row>
    <row r="3539" spans="5:6" x14ac:dyDescent="0.3">
      <c r="E3539">
        <v>-0.99</v>
      </c>
      <c r="F3539">
        <v>0.43642611683848798</v>
      </c>
    </row>
    <row r="3540" spans="5:6" x14ac:dyDescent="0.3">
      <c r="E3540">
        <v>-0.97199999999999998</v>
      </c>
      <c r="F3540">
        <v>0.44329896907216493</v>
      </c>
    </row>
    <row r="3541" spans="5:6" x14ac:dyDescent="0.3">
      <c r="E3541">
        <v>-0.96599999999999997</v>
      </c>
      <c r="F3541">
        <v>0.45017182130584193</v>
      </c>
    </row>
    <row r="3542" spans="5:6" x14ac:dyDescent="0.3">
      <c r="E3542">
        <v>-0.94799999999999995</v>
      </c>
      <c r="F3542">
        <v>0.45704467353951889</v>
      </c>
    </row>
    <row r="3543" spans="5:6" x14ac:dyDescent="0.3">
      <c r="E3543">
        <v>-0.92100000000000004</v>
      </c>
      <c r="F3543">
        <v>0.46391752577319584</v>
      </c>
    </row>
    <row r="3544" spans="5:6" x14ac:dyDescent="0.3">
      <c r="E3544">
        <v>-0.91</v>
      </c>
      <c r="F3544">
        <v>0.47079037800687279</v>
      </c>
    </row>
    <row r="3545" spans="5:6" x14ac:dyDescent="0.3">
      <c r="E3545">
        <v>-0.90800000000000003</v>
      </c>
      <c r="F3545">
        <v>0.47422680412371127</v>
      </c>
    </row>
    <row r="3546" spans="5:6" x14ac:dyDescent="0.3">
      <c r="E3546">
        <v>-0.89300000000000002</v>
      </c>
      <c r="F3546">
        <v>0.48109965635738833</v>
      </c>
    </row>
    <row r="3547" spans="5:6" x14ac:dyDescent="0.3">
      <c r="E3547">
        <v>-0.83899999999999997</v>
      </c>
      <c r="F3547">
        <v>0.48797250859106528</v>
      </c>
    </row>
    <row r="3548" spans="5:6" x14ac:dyDescent="0.3">
      <c r="E3548">
        <v>-0.83499999999999996</v>
      </c>
      <c r="F3548">
        <v>0.49484536082474229</v>
      </c>
    </row>
    <row r="3549" spans="5:6" x14ac:dyDescent="0.3">
      <c r="E3549">
        <v>-0.82799999999999996</v>
      </c>
      <c r="F3549">
        <v>0.50171821305841924</v>
      </c>
    </row>
    <row r="3550" spans="5:6" x14ac:dyDescent="0.3">
      <c r="E3550">
        <v>-0.81599999999999995</v>
      </c>
      <c r="F3550">
        <v>0.51202749140893467</v>
      </c>
    </row>
    <row r="3551" spans="5:6" x14ac:dyDescent="0.3">
      <c r="E3551">
        <v>-0.80900000000000005</v>
      </c>
      <c r="F3551">
        <v>0.51890034364261173</v>
      </c>
    </row>
    <row r="3552" spans="5:6" x14ac:dyDescent="0.3">
      <c r="E3552">
        <v>-0.79400000000000004</v>
      </c>
      <c r="F3552">
        <v>0.52577319587628868</v>
      </c>
    </row>
    <row r="3553" spans="5:6" x14ac:dyDescent="0.3">
      <c r="E3553">
        <v>-0.78600000000000003</v>
      </c>
      <c r="F3553">
        <v>0.52920962199312716</v>
      </c>
    </row>
    <row r="3554" spans="5:6" x14ac:dyDescent="0.3">
      <c r="E3554">
        <v>-0.78300000000000003</v>
      </c>
      <c r="F3554">
        <v>0.53608247422680411</v>
      </c>
    </row>
    <row r="3555" spans="5:6" x14ac:dyDescent="0.3">
      <c r="E3555">
        <v>-0.76</v>
      </c>
      <c r="F3555">
        <v>0.54639175257731953</v>
      </c>
    </row>
    <row r="3556" spans="5:6" x14ac:dyDescent="0.3">
      <c r="E3556">
        <v>-0.754</v>
      </c>
      <c r="F3556">
        <v>0.5532646048109966</v>
      </c>
    </row>
    <row r="3557" spans="5:6" x14ac:dyDescent="0.3">
      <c r="E3557">
        <v>-0.74</v>
      </c>
      <c r="F3557">
        <v>0.56013745704467355</v>
      </c>
    </row>
    <row r="3558" spans="5:6" x14ac:dyDescent="0.3">
      <c r="E3558">
        <v>-0.73499999999999999</v>
      </c>
      <c r="F3558">
        <v>0.5670103092783505</v>
      </c>
    </row>
    <row r="3559" spans="5:6" x14ac:dyDescent="0.3">
      <c r="E3559">
        <v>-0.71</v>
      </c>
      <c r="F3559">
        <v>0.57388316151202745</v>
      </c>
    </row>
    <row r="3560" spans="5:6" x14ac:dyDescent="0.3">
      <c r="E3560">
        <v>-0.7</v>
      </c>
      <c r="F3560">
        <v>0.57731958762886593</v>
      </c>
    </row>
    <row r="3561" spans="5:6" x14ac:dyDescent="0.3">
      <c r="E3561">
        <v>-0.68500000000000005</v>
      </c>
      <c r="F3561">
        <v>0.58762886597938147</v>
      </c>
    </row>
    <row r="3562" spans="5:6" x14ac:dyDescent="0.3">
      <c r="E3562">
        <v>-0.66600000000000004</v>
      </c>
      <c r="F3562">
        <v>0.59450171821305842</v>
      </c>
    </row>
    <row r="3563" spans="5:6" x14ac:dyDescent="0.3">
      <c r="E3563">
        <v>-0.65</v>
      </c>
      <c r="F3563">
        <v>0.60137457044673537</v>
      </c>
    </row>
    <row r="3564" spans="5:6" x14ac:dyDescent="0.3">
      <c r="E3564">
        <v>-0.63500000000000001</v>
      </c>
      <c r="F3564">
        <v>0.60824742268041232</v>
      </c>
    </row>
    <row r="3565" spans="5:6" x14ac:dyDescent="0.3">
      <c r="E3565">
        <v>-0.61499999999999999</v>
      </c>
      <c r="F3565">
        <v>0.61512027491408938</v>
      </c>
    </row>
    <row r="3566" spans="5:6" x14ac:dyDescent="0.3">
      <c r="E3566">
        <v>-0.60599999999999998</v>
      </c>
      <c r="F3566">
        <v>0.62199312714776633</v>
      </c>
    </row>
    <row r="3567" spans="5:6" x14ac:dyDescent="0.3">
      <c r="E3567">
        <v>-0.60099999999999998</v>
      </c>
      <c r="F3567">
        <v>0.62542955326460481</v>
      </c>
    </row>
    <row r="3568" spans="5:6" x14ac:dyDescent="0.3">
      <c r="E3568">
        <v>-0.59599999999999997</v>
      </c>
      <c r="F3568">
        <v>0.63230240549828176</v>
      </c>
    </row>
    <row r="3569" spans="5:6" x14ac:dyDescent="0.3">
      <c r="E3569">
        <v>-0.59399999999999997</v>
      </c>
      <c r="F3569">
        <v>0.63917525773195871</v>
      </c>
    </row>
    <row r="3570" spans="5:6" x14ac:dyDescent="0.3">
      <c r="E3570">
        <v>-0.58199999999999996</v>
      </c>
      <c r="F3570">
        <v>0.64604810996563566</v>
      </c>
    </row>
    <row r="3571" spans="5:6" x14ac:dyDescent="0.3">
      <c r="E3571">
        <v>-0.57399999999999995</v>
      </c>
      <c r="F3571">
        <v>0.65292096219931262</v>
      </c>
    </row>
    <row r="3572" spans="5:6" x14ac:dyDescent="0.3">
      <c r="E3572">
        <v>-0.56299999999999994</v>
      </c>
      <c r="F3572">
        <v>0.65979381443298957</v>
      </c>
    </row>
    <row r="3573" spans="5:6" x14ac:dyDescent="0.3">
      <c r="E3573">
        <v>-0.54600000000000004</v>
      </c>
      <c r="F3573">
        <v>0.66666666666666652</v>
      </c>
    </row>
    <row r="3574" spans="5:6" x14ac:dyDescent="0.3">
      <c r="E3574">
        <v>-0.54400000000000004</v>
      </c>
      <c r="F3574">
        <v>0.67010309278350499</v>
      </c>
    </row>
    <row r="3575" spans="5:6" x14ac:dyDescent="0.3">
      <c r="E3575">
        <v>-0.53</v>
      </c>
      <c r="F3575">
        <v>0.67697594501718217</v>
      </c>
    </row>
    <row r="3576" spans="5:6" x14ac:dyDescent="0.3">
      <c r="E3576">
        <v>-0.52200000000000002</v>
      </c>
      <c r="F3576">
        <v>0.68384879725085912</v>
      </c>
    </row>
    <row r="3577" spans="5:6" x14ac:dyDescent="0.3">
      <c r="E3577">
        <v>-0.51600000000000001</v>
      </c>
      <c r="F3577">
        <v>0.69072164948453607</v>
      </c>
    </row>
    <row r="3578" spans="5:6" x14ac:dyDescent="0.3">
      <c r="E3578">
        <v>-0.498</v>
      </c>
      <c r="F3578">
        <v>0.69759450171821302</v>
      </c>
    </row>
    <row r="3579" spans="5:6" x14ac:dyDescent="0.3">
      <c r="E3579">
        <v>-0.48499999999999999</v>
      </c>
      <c r="F3579">
        <v>0.70446735395189009</v>
      </c>
    </row>
    <row r="3580" spans="5:6" x14ac:dyDescent="0.3">
      <c r="E3580">
        <v>-0.47099999999999997</v>
      </c>
      <c r="F3580">
        <v>0.71134020618556704</v>
      </c>
    </row>
    <row r="3581" spans="5:6" x14ac:dyDescent="0.3">
      <c r="E3581">
        <v>-0.45200000000000001</v>
      </c>
      <c r="F3581">
        <v>0.71477663230240551</v>
      </c>
    </row>
    <row r="3582" spans="5:6" x14ac:dyDescent="0.3">
      <c r="E3582">
        <v>-0.44800000000000001</v>
      </c>
      <c r="F3582">
        <v>0.72164948453608246</v>
      </c>
    </row>
    <row r="3583" spans="5:6" x14ac:dyDescent="0.3">
      <c r="E3583">
        <v>-0.441</v>
      </c>
      <c r="F3583">
        <v>0.72852233676975942</v>
      </c>
    </row>
    <row r="3584" spans="5:6" x14ac:dyDescent="0.3">
      <c r="E3584">
        <v>-0.42599999999999999</v>
      </c>
      <c r="F3584">
        <v>0.73539518900343648</v>
      </c>
    </row>
    <row r="3585" spans="5:6" x14ac:dyDescent="0.3">
      <c r="E3585">
        <v>-0.40500000000000003</v>
      </c>
      <c r="F3585">
        <v>0.74226804123711343</v>
      </c>
    </row>
    <row r="3586" spans="5:6" x14ac:dyDescent="0.3">
      <c r="E3586">
        <v>-0.39300000000000002</v>
      </c>
      <c r="F3586">
        <v>0.74914089347079038</v>
      </c>
    </row>
    <row r="3587" spans="5:6" x14ac:dyDescent="0.3">
      <c r="E3587">
        <v>-0.38500000000000001</v>
      </c>
      <c r="F3587">
        <v>0.75601374570446733</v>
      </c>
    </row>
    <row r="3588" spans="5:6" x14ac:dyDescent="0.3">
      <c r="E3588">
        <v>-0.376</v>
      </c>
      <c r="F3588">
        <v>0.75945017182130581</v>
      </c>
    </row>
    <row r="3589" spans="5:6" x14ac:dyDescent="0.3">
      <c r="E3589">
        <v>-0.36099999999999999</v>
      </c>
      <c r="F3589">
        <v>0.76632302405498298</v>
      </c>
    </row>
    <row r="3590" spans="5:6" x14ac:dyDescent="0.3">
      <c r="E3590">
        <v>-0.35499999999999998</v>
      </c>
      <c r="F3590">
        <v>0.78006872852233688</v>
      </c>
    </row>
    <row r="3591" spans="5:6" x14ac:dyDescent="0.3">
      <c r="E3591">
        <v>-0.33800000000000002</v>
      </c>
      <c r="F3591">
        <v>0.78694158075601384</v>
      </c>
    </row>
    <row r="3592" spans="5:6" x14ac:dyDescent="0.3">
      <c r="E3592">
        <v>-0.32500000000000001</v>
      </c>
      <c r="F3592">
        <v>0.79381443298969079</v>
      </c>
    </row>
    <row r="3593" spans="5:6" x14ac:dyDescent="0.3">
      <c r="E3593">
        <v>-0.316</v>
      </c>
      <c r="F3593">
        <v>0.80068728522336774</v>
      </c>
    </row>
    <row r="3594" spans="5:6" x14ac:dyDescent="0.3">
      <c r="E3594">
        <v>-0.28699999999999998</v>
      </c>
      <c r="F3594">
        <v>0.80756013745704469</v>
      </c>
    </row>
    <row r="3595" spans="5:6" x14ac:dyDescent="0.3">
      <c r="E3595">
        <v>-0.28599999999999998</v>
      </c>
      <c r="F3595">
        <v>0.81099656357388317</v>
      </c>
    </row>
    <row r="3596" spans="5:6" x14ac:dyDescent="0.3">
      <c r="E3596">
        <v>-0.28399999999999997</v>
      </c>
      <c r="F3596">
        <v>0.81786941580756012</v>
      </c>
    </row>
    <row r="3597" spans="5:6" x14ac:dyDescent="0.3">
      <c r="E3597">
        <v>-0.25800000000000001</v>
      </c>
      <c r="F3597">
        <v>0.82474226804123707</v>
      </c>
    </row>
    <row r="3598" spans="5:6" x14ac:dyDescent="0.3">
      <c r="E3598">
        <v>-0.24</v>
      </c>
      <c r="F3598">
        <v>0.83161512027491413</v>
      </c>
    </row>
    <row r="3599" spans="5:6" x14ac:dyDescent="0.3">
      <c r="E3599">
        <v>-0.215</v>
      </c>
      <c r="F3599">
        <v>0.83848797250859108</v>
      </c>
    </row>
    <row r="3600" spans="5:6" x14ac:dyDescent="0.3">
      <c r="E3600">
        <v>-0.189</v>
      </c>
      <c r="F3600">
        <v>0.84536082474226804</v>
      </c>
    </row>
    <row r="3601" spans="5:6" x14ac:dyDescent="0.3">
      <c r="E3601">
        <v>-0.16900000000000001</v>
      </c>
      <c r="F3601">
        <v>0.85223367697594499</v>
      </c>
    </row>
    <row r="3602" spans="5:6" x14ac:dyDescent="0.3">
      <c r="E3602">
        <v>-0.16800000000000001</v>
      </c>
      <c r="F3602">
        <v>0.85567010309278346</v>
      </c>
    </row>
    <row r="3603" spans="5:6" x14ac:dyDescent="0.3">
      <c r="E3603">
        <v>-0.161</v>
      </c>
      <c r="F3603">
        <v>0.86254295532646053</v>
      </c>
    </row>
    <row r="3604" spans="5:6" x14ac:dyDescent="0.3">
      <c r="E3604">
        <v>-0.14899999999999999</v>
      </c>
      <c r="F3604">
        <v>0.86941580756013748</v>
      </c>
    </row>
    <row r="3605" spans="5:6" x14ac:dyDescent="0.3">
      <c r="E3605">
        <v>-0.13700000000000001</v>
      </c>
      <c r="F3605">
        <v>0.87628865979381443</v>
      </c>
    </row>
    <row r="3606" spans="5:6" x14ac:dyDescent="0.3">
      <c r="E3606">
        <v>-0.12</v>
      </c>
      <c r="F3606">
        <v>0.88316151202749138</v>
      </c>
    </row>
    <row r="3607" spans="5:6" x14ac:dyDescent="0.3">
      <c r="E3607">
        <v>-0.11</v>
      </c>
      <c r="F3607">
        <v>0.89003436426116833</v>
      </c>
    </row>
    <row r="3608" spans="5:6" x14ac:dyDescent="0.3">
      <c r="E3608">
        <v>-5.3999999999999999E-2</v>
      </c>
      <c r="F3608">
        <v>0.89690721649484539</v>
      </c>
    </row>
    <row r="3609" spans="5:6" x14ac:dyDescent="0.3">
      <c r="E3609">
        <v>-3.4000000000000002E-2</v>
      </c>
      <c r="F3609">
        <v>0.90034364261168387</v>
      </c>
    </row>
    <row r="3610" spans="5:6" x14ac:dyDescent="0.3">
      <c r="E3610">
        <v>1E-3</v>
      </c>
      <c r="F3610">
        <v>0.90721649484536082</v>
      </c>
    </row>
    <row r="3611" spans="5:6" x14ac:dyDescent="0.3">
      <c r="E3611">
        <v>2.4E-2</v>
      </c>
      <c r="F3611">
        <v>0.91408934707903777</v>
      </c>
    </row>
    <row r="3612" spans="5:6" x14ac:dyDescent="0.3">
      <c r="E3612">
        <v>4.9000000000000002E-2</v>
      </c>
      <c r="F3612">
        <v>0.92096219931271472</v>
      </c>
    </row>
    <row r="3613" spans="5:6" x14ac:dyDescent="0.3">
      <c r="E3613">
        <v>5.6000000000000001E-2</v>
      </c>
      <c r="F3613">
        <v>0.92783505154639168</v>
      </c>
    </row>
    <row r="3614" spans="5:6" x14ac:dyDescent="0.3">
      <c r="E3614">
        <v>8.4000000000000005E-2</v>
      </c>
      <c r="F3614">
        <v>0.9381443298969071</v>
      </c>
    </row>
    <row r="3615" spans="5:6" x14ac:dyDescent="0.3">
      <c r="E3615">
        <v>0.13900000000000001</v>
      </c>
      <c r="F3615">
        <v>0.94501718213058405</v>
      </c>
    </row>
    <row r="3616" spans="5:6" x14ac:dyDescent="0.3">
      <c r="E3616">
        <v>0.14000000000000001</v>
      </c>
      <c r="F3616">
        <v>0.94845360824742253</v>
      </c>
    </row>
    <row r="3617" spans="1:6" x14ac:dyDescent="0.3">
      <c r="E3617">
        <v>0.17899999999999999</v>
      </c>
      <c r="F3617">
        <v>0.9553264604810997</v>
      </c>
    </row>
    <row r="3618" spans="1:6" x14ac:dyDescent="0.3">
      <c r="E3618">
        <v>0.26200000000000001</v>
      </c>
      <c r="F3618">
        <v>0.96219931271477666</v>
      </c>
    </row>
    <row r="3619" spans="1:6" x14ac:dyDescent="0.3">
      <c r="E3619">
        <v>0.36899999999999999</v>
      </c>
      <c r="F3619">
        <v>0.96907216494845361</v>
      </c>
    </row>
    <row r="3620" spans="1:6" x14ac:dyDescent="0.3">
      <c r="E3620">
        <v>0.56200000000000006</v>
      </c>
      <c r="F3620">
        <v>0.97594501718213056</v>
      </c>
    </row>
    <row r="3621" spans="1:6" x14ac:dyDescent="0.3">
      <c r="E3621">
        <v>0.67</v>
      </c>
      <c r="F3621">
        <v>0.98281786941580751</v>
      </c>
    </row>
    <row r="3622" spans="1:6" x14ac:dyDescent="0.3">
      <c r="E3622">
        <v>0.92</v>
      </c>
      <c r="F3622">
        <v>0.98969072164948457</v>
      </c>
    </row>
    <row r="3623" spans="1:6" x14ac:dyDescent="0.3">
      <c r="E3623">
        <v>1.2410000000000001</v>
      </c>
      <c r="F3623">
        <v>1</v>
      </c>
    </row>
    <row r="3625" spans="1:6" x14ac:dyDescent="0.3">
      <c r="A3625">
        <v>-5.2670000000000003</v>
      </c>
      <c r="B3625">
        <v>0</v>
      </c>
      <c r="C3625">
        <v>6.931</v>
      </c>
      <c r="D3625">
        <v>0</v>
      </c>
      <c r="E3625">
        <v>-7.5279999999999996</v>
      </c>
      <c r="F3625">
        <v>3.4364261168384879E-3</v>
      </c>
    </row>
    <row r="3626" spans="1:6" x14ac:dyDescent="0.3">
      <c r="A3626">
        <v>-5.2670000000000003</v>
      </c>
      <c r="B3626">
        <v>1</v>
      </c>
      <c r="C3626">
        <v>6.931</v>
      </c>
      <c r="D3626">
        <v>1</v>
      </c>
      <c r="E3626">
        <v>-6.5179999999999998</v>
      </c>
      <c r="F3626">
        <v>6.8728522336769758E-3</v>
      </c>
    </row>
    <row r="3627" spans="1:6" x14ac:dyDescent="0.3">
      <c r="E3627">
        <v>-1.087</v>
      </c>
      <c r="F3627">
        <v>1.3745704467353952E-2</v>
      </c>
    </row>
    <row r="3628" spans="1:6" x14ac:dyDescent="0.3">
      <c r="E3628">
        <v>-0.92600000000000005</v>
      </c>
      <c r="F3628">
        <v>2.0618556701030924E-2</v>
      </c>
    </row>
    <row r="3629" spans="1:6" x14ac:dyDescent="0.3">
      <c r="E3629">
        <v>-0.73099999999999998</v>
      </c>
      <c r="F3629">
        <v>2.7491408934707903E-2</v>
      </c>
    </row>
    <row r="3630" spans="1:6" x14ac:dyDescent="0.3">
      <c r="E3630">
        <v>-0.59299999999999997</v>
      </c>
      <c r="F3630">
        <v>3.4364261168384883E-2</v>
      </c>
    </row>
    <row r="3631" spans="1:6" x14ac:dyDescent="0.3">
      <c r="E3631">
        <v>-0.54600000000000004</v>
      </c>
      <c r="F3631">
        <v>4.1237113402061848E-2</v>
      </c>
    </row>
    <row r="3632" spans="1:6" x14ac:dyDescent="0.3">
      <c r="E3632">
        <v>-0.503</v>
      </c>
      <c r="F3632">
        <v>4.4673539518900345E-2</v>
      </c>
    </row>
    <row r="3633" spans="5:6" x14ac:dyDescent="0.3">
      <c r="E3633">
        <v>-0.48799999999999999</v>
      </c>
      <c r="F3633">
        <v>5.1546391752577317E-2</v>
      </c>
    </row>
    <row r="3634" spans="5:6" x14ac:dyDescent="0.3">
      <c r="E3634">
        <v>-0.40600000000000003</v>
      </c>
      <c r="F3634">
        <v>5.8419243986254289E-2</v>
      </c>
    </row>
    <row r="3635" spans="5:6" x14ac:dyDescent="0.3">
      <c r="E3635">
        <v>-0.35799999999999998</v>
      </c>
      <c r="F3635">
        <v>6.5292096219931275E-2</v>
      </c>
    </row>
    <row r="3636" spans="5:6" x14ac:dyDescent="0.3">
      <c r="E3636">
        <v>-0.32900000000000001</v>
      </c>
      <c r="F3636">
        <v>7.2164948453608241E-2</v>
      </c>
    </row>
    <row r="3637" spans="5:6" x14ac:dyDescent="0.3">
      <c r="E3637">
        <v>-0.28199999999999997</v>
      </c>
      <c r="F3637">
        <v>8.2474226804123696E-2</v>
      </c>
    </row>
    <row r="3638" spans="5:6" x14ac:dyDescent="0.3">
      <c r="E3638">
        <v>-0.245</v>
      </c>
      <c r="F3638">
        <v>8.5910652920962199E-2</v>
      </c>
    </row>
    <row r="3639" spans="5:6" x14ac:dyDescent="0.3">
      <c r="E3639">
        <v>-0.22800000000000001</v>
      </c>
      <c r="F3639">
        <v>9.2783505154639179E-2</v>
      </c>
    </row>
    <row r="3640" spans="5:6" x14ac:dyDescent="0.3">
      <c r="E3640">
        <v>-0.14000000000000001</v>
      </c>
      <c r="F3640">
        <v>9.9656357388316158E-2</v>
      </c>
    </row>
    <row r="3641" spans="5:6" x14ac:dyDescent="0.3">
      <c r="E3641">
        <v>-0.1</v>
      </c>
      <c r="F3641">
        <v>0.10996563573883161</v>
      </c>
    </row>
    <row r="3642" spans="5:6" x14ac:dyDescent="0.3">
      <c r="E3642">
        <v>-7.3999999999999996E-2</v>
      </c>
      <c r="F3642">
        <v>0.11683848797250858</v>
      </c>
    </row>
    <row r="3643" spans="5:6" x14ac:dyDescent="0.3">
      <c r="E3643">
        <v>-5.0999999999999997E-2</v>
      </c>
      <c r="F3643">
        <v>0.12371134020618557</v>
      </c>
    </row>
    <row r="3644" spans="5:6" x14ac:dyDescent="0.3">
      <c r="E3644">
        <v>-4.8000000000000001E-2</v>
      </c>
      <c r="F3644">
        <v>0.12714776632302405</v>
      </c>
    </row>
    <row r="3645" spans="5:6" x14ac:dyDescent="0.3">
      <c r="E3645">
        <v>-3.5999999999999997E-2</v>
      </c>
      <c r="F3645">
        <v>0.13402061855670103</v>
      </c>
    </row>
    <row r="3646" spans="5:6" x14ac:dyDescent="0.3">
      <c r="E3646">
        <v>-3.2000000000000001E-2</v>
      </c>
      <c r="F3646">
        <v>0.14089347079037801</v>
      </c>
    </row>
    <row r="3647" spans="5:6" x14ac:dyDescent="0.3">
      <c r="E3647">
        <v>1E-3</v>
      </c>
      <c r="F3647">
        <v>0.14776632302405499</v>
      </c>
    </row>
    <row r="3648" spans="5:6" x14ac:dyDescent="0.3">
      <c r="E3648">
        <v>2.4E-2</v>
      </c>
      <c r="F3648">
        <v>0.15463917525773196</v>
      </c>
    </row>
    <row r="3649" spans="5:6" x14ac:dyDescent="0.3">
      <c r="E3649">
        <v>2.8000000000000001E-2</v>
      </c>
      <c r="F3649">
        <v>0.16151202749140892</v>
      </c>
    </row>
    <row r="3650" spans="5:6" x14ac:dyDescent="0.3">
      <c r="E3650">
        <v>2.9000000000000001E-2</v>
      </c>
      <c r="F3650">
        <v>0.16494845360824739</v>
      </c>
    </row>
    <row r="3651" spans="5:6" x14ac:dyDescent="0.3">
      <c r="E3651">
        <v>6.9000000000000006E-2</v>
      </c>
      <c r="F3651">
        <v>0.1718213058419244</v>
      </c>
    </row>
    <row r="3652" spans="5:6" x14ac:dyDescent="0.3">
      <c r="E3652">
        <v>8.6999999999999994E-2</v>
      </c>
      <c r="F3652">
        <v>0.17869415807560138</v>
      </c>
    </row>
    <row r="3653" spans="5:6" x14ac:dyDescent="0.3">
      <c r="E3653">
        <v>0.11700000000000001</v>
      </c>
      <c r="F3653">
        <v>0.18900343642611683</v>
      </c>
    </row>
    <row r="3654" spans="5:6" x14ac:dyDescent="0.3">
      <c r="E3654">
        <v>0.13400000000000001</v>
      </c>
      <c r="F3654">
        <v>0.19587628865979384</v>
      </c>
    </row>
    <row r="3655" spans="5:6" x14ac:dyDescent="0.3">
      <c r="E3655">
        <v>0.153</v>
      </c>
      <c r="F3655">
        <v>0.20274914089347079</v>
      </c>
    </row>
    <row r="3656" spans="5:6" x14ac:dyDescent="0.3">
      <c r="E3656">
        <v>0.17199999999999999</v>
      </c>
      <c r="F3656">
        <v>0.20962199312714777</v>
      </c>
    </row>
    <row r="3657" spans="5:6" x14ac:dyDescent="0.3">
      <c r="E3657">
        <v>0.17699999999999999</v>
      </c>
      <c r="F3657">
        <v>0.21305841924398625</v>
      </c>
    </row>
    <row r="3658" spans="5:6" x14ac:dyDescent="0.3">
      <c r="E3658">
        <v>0.189</v>
      </c>
      <c r="F3658">
        <v>0.21993127147766323</v>
      </c>
    </row>
    <row r="3659" spans="5:6" x14ac:dyDescent="0.3">
      <c r="E3659">
        <v>0.223</v>
      </c>
      <c r="F3659">
        <v>0.22680412371134021</v>
      </c>
    </row>
    <row r="3660" spans="5:6" x14ac:dyDescent="0.3">
      <c r="E3660">
        <v>0.23599999999999999</v>
      </c>
      <c r="F3660">
        <v>0.23367697594501716</v>
      </c>
    </row>
    <row r="3661" spans="5:6" x14ac:dyDescent="0.3">
      <c r="E3661">
        <v>0.249</v>
      </c>
      <c r="F3661">
        <v>0.24054982817869416</v>
      </c>
    </row>
    <row r="3662" spans="5:6" x14ac:dyDescent="0.3">
      <c r="E3662">
        <v>0.28699999999999998</v>
      </c>
      <c r="F3662">
        <v>0.24742268041237114</v>
      </c>
    </row>
    <row r="3663" spans="5:6" x14ac:dyDescent="0.3">
      <c r="E3663">
        <v>0.3</v>
      </c>
      <c r="F3663">
        <v>0.25085910652920962</v>
      </c>
    </row>
    <row r="3664" spans="5:6" x14ac:dyDescent="0.3">
      <c r="E3664">
        <v>0.32700000000000001</v>
      </c>
      <c r="F3664">
        <v>0.2611683848797251</v>
      </c>
    </row>
    <row r="3665" spans="5:6" x14ac:dyDescent="0.3">
      <c r="E3665">
        <v>0.34200000000000003</v>
      </c>
      <c r="F3665">
        <v>0.26804123711340205</v>
      </c>
    </row>
    <row r="3666" spans="5:6" x14ac:dyDescent="0.3">
      <c r="E3666">
        <v>0.35099999999999998</v>
      </c>
      <c r="F3666">
        <v>0.27835051546391754</v>
      </c>
    </row>
    <row r="3667" spans="5:6" x14ac:dyDescent="0.3">
      <c r="E3667">
        <v>0.36799999999999999</v>
      </c>
      <c r="F3667">
        <v>0.28522336769759449</v>
      </c>
    </row>
    <row r="3668" spans="5:6" x14ac:dyDescent="0.3">
      <c r="E3668">
        <v>0.39600000000000002</v>
      </c>
      <c r="F3668">
        <v>0.29209621993127149</v>
      </c>
    </row>
    <row r="3669" spans="5:6" x14ac:dyDescent="0.3">
      <c r="E3669">
        <v>0.40200000000000002</v>
      </c>
      <c r="F3669">
        <v>0.29553264604810997</v>
      </c>
    </row>
    <row r="3670" spans="5:6" x14ac:dyDescent="0.3">
      <c r="E3670">
        <v>0.41099999999999998</v>
      </c>
      <c r="F3670">
        <v>0.30240549828178692</v>
      </c>
    </row>
    <row r="3671" spans="5:6" x14ac:dyDescent="0.3">
      <c r="E3671">
        <v>0.41699999999999998</v>
      </c>
      <c r="F3671">
        <v>0.30927835051546393</v>
      </c>
    </row>
    <row r="3672" spans="5:6" x14ac:dyDescent="0.3">
      <c r="E3672">
        <v>0.45500000000000002</v>
      </c>
      <c r="F3672">
        <v>0.31615120274914088</v>
      </c>
    </row>
    <row r="3673" spans="5:6" x14ac:dyDescent="0.3">
      <c r="E3673">
        <v>0.48199999999999998</v>
      </c>
      <c r="F3673">
        <v>0.32302405498281783</v>
      </c>
    </row>
    <row r="3674" spans="5:6" x14ac:dyDescent="0.3">
      <c r="E3674">
        <v>0.50600000000000001</v>
      </c>
      <c r="F3674">
        <v>0.32989690721649478</v>
      </c>
    </row>
    <row r="3675" spans="5:6" x14ac:dyDescent="0.3">
      <c r="E3675">
        <v>0.50800000000000001</v>
      </c>
      <c r="F3675">
        <v>0.33333333333333326</v>
      </c>
    </row>
    <row r="3676" spans="5:6" x14ac:dyDescent="0.3">
      <c r="E3676">
        <v>0.51500000000000001</v>
      </c>
      <c r="F3676">
        <v>0.34020618556701032</v>
      </c>
    </row>
    <row r="3677" spans="5:6" x14ac:dyDescent="0.3">
      <c r="E3677">
        <v>0.52100000000000002</v>
      </c>
      <c r="F3677">
        <v>0.34707903780068727</v>
      </c>
    </row>
    <row r="3678" spans="5:6" x14ac:dyDescent="0.3">
      <c r="E3678">
        <v>0.55100000000000005</v>
      </c>
      <c r="F3678">
        <v>0.35738831615120276</v>
      </c>
    </row>
    <row r="3679" spans="5:6" x14ac:dyDescent="0.3">
      <c r="E3679">
        <v>0.56899999999999995</v>
      </c>
      <c r="F3679">
        <v>0.36426116838487971</v>
      </c>
    </row>
    <row r="3680" spans="5:6" x14ac:dyDescent="0.3">
      <c r="E3680">
        <v>0.57799999999999996</v>
      </c>
      <c r="F3680">
        <v>0.37113402061855671</v>
      </c>
    </row>
    <row r="3681" spans="5:6" x14ac:dyDescent="0.3">
      <c r="E3681">
        <v>0.59299999999999997</v>
      </c>
      <c r="F3681">
        <v>0.37457044673539519</v>
      </c>
    </row>
    <row r="3682" spans="5:6" x14ac:dyDescent="0.3">
      <c r="E3682">
        <v>0.63900000000000001</v>
      </c>
      <c r="F3682">
        <v>0.38144329896907214</v>
      </c>
    </row>
    <row r="3683" spans="5:6" x14ac:dyDescent="0.3">
      <c r="E3683">
        <v>0.66900000000000004</v>
      </c>
      <c r="F3683">
        <v>0.3883161512027492</v>
      </c>
    </row>
    <row r="3684" spans="5:6" x14ac:dyDescent="0.3">
      <c r="E3684">
        <v>0.67500000000000004</v>
      </c>
      <c r="F3684">
        <v>0.39862542955326463</v>
      </c>
    </row>
    <row r="3685" spans="5:6" x14ac:dyDescent="0.3">
      <c r="E3685">
        <v>0.68600000000000005</v>
      </c>
      <c r="F3685">
        <v>0.40549828178694158</v>
      </c>
    </row>
    <row r="3686" spans="5:6" x14ac:dyDescent="0.3">
      <c r="E3686">
        <v>0.69799999999999995</v>
      </c>
      <c r="F3686">
        <v>0.41237113402061853</v>
      </c>
    </row>
    <row r="3687" spans="5:6" x14ac:dyDescent="0.3">
      <c r="E3687">
        <v>0.70599999999999996</v>
      </c>
      <c r="F3687">
        <v>0.41924398625429554</v>
      </c>
    </row>
    <row r="3688" spans="5:6" x14ac:dyDescent="0.3">
      <c r="E3688">
        <v>0.71599999999999997</v>
      </c>
      <c r="F3688">
        <v>0.42268041237113402</v>
      </c>
    </row>
    <row r="3689" spans="5:6" x14ac:dyDescent="0.3">
      <c r="E3689">
        <v>0.74399999999999999</v>
      </c>
      <c r="F3689">
        <v>0.42955326460481097</v>
      </c>
    </row>
    <row r="3690" spans="5:6" x14ac:dyDescent="0.3">
      <c r="E3690">
        <v>0.76200000000000001</v>
      </c>
      <c r="F3690">
        <v>0.43642611683848798</v>
      </c>
    </row>
    <row r="3691" spans="5:6" x14ac:dyDescent="0.3">
      <c r="E3691">
        <v>0.78400000000000003</v>
      </c>
      <c r="F3691">
        <v>0.44673539518900346</v>
      </c>
    </row>
    <row r="3692" spans="5:6" x14ac:dyDescent="0.3">
      <c r="E3692">
        <v>0.80200000000000005</v>
      </c>
      <c r="F3692">
        <v>0.45704467353951889</v>
      </c>
    </row>
    <row r="3693" spans="5:6" x14ac:dyDescent="0.3">
      <c r="E3693">
        <v>0.83199999999999996</v>
      </c>
      <c r="F3693">
        <v>0.46391752577319584</v>
      </c>
    </row>
    <row r="3694" spans="5:6" x14ac:dyDescent="0.3">
      <c r="E3694">
        <v>0.83799999999999997</v>
      </c>
      <c r="F3694">
        <v>0.46735395189003431</v>
      </c>
    </row>
    <row r="3695" spans="5:6" x14ac:dyDescent="0.3">
      <c r="E3695">
        <v>0.85</v>
      </c>
      <c r="F3695">
        <v>0.47422680412371127</v>
      </c>
    </row>
    <row r="3696" spans="5:6" x14ac:dyDescent="0.3">
      <c r="E3696">
        <v>0.85399999999999998</v>
      </c>
      <c r="F3696">
        <v>0.48109965635738833</v>
      </c>
    </row>
    <row r="3697" spans="5:6" x14ac:dyDescent="0.3">
      <c r="E3697">
        <v>0.86399999999999999</v>
      </c>
      <c r="F3697">
        <v>0.48797250859106528</v>
      </c>
    </row>
    <row r="3698" spans="5:6" x14ac:dyDescent="0.3">
      <c r="E3698">
        <v>0.88100000000000001</v>
      </c>
      <c r="F3698">
        <v>0.49484536082474229</v>
      </c>
    </row>
    <row r="3699" spans="5:6" x14ac:dyDescent="0.3">
      <c r="E3699">
        <v>0.88600000000000001</v>
      </c>
      <c r="F3699">
        <v>0.50171821305841924</v>
      </c>
    </row>
    <row r="3700" spans="5:6" x14ac:dyDescent="0.3">
      <c r="E3700">
        <v>0.90600000000000003</v>
      </c>
      <c r="F3700">
        <v>0.50859106529209619</v>
      </c>
    </row>
    <row r="3701" spans="5:6" x14ac:dyDescent="0.3">
      <c r="E3701">
        <v>0.90800000000000003</v>
      </c>
      <c r="F3701">
        <v>0.51546391752577314</v>
      </c>
    </row>
    <row r="3702" spans="5:6" x14ac:dyDescent="0.3">
      <c r="E3702">
        <v>0.93400000000000005</v>
      </c>
      <c r="F3702">
        <v>0.5223367697594502</v>
      </c>
    </row>
    <row r="3703" spans="5:6" x14ac:dyDescent="0.3">
      <c r="E3703">
        <v>0.94599999999999995</v>
      </c>
      <c r="F3703">
        <v>0.52920962199312716</v>
      </c>
    </row>
    <row r="3704" spans="5:6" x14ac:dyDescent="0.3">
      <c r="E3704">
        <v>0.96799999999999997</v>
      </c>
      <c r="F3704">
        <v>0.53608247422680411</v>
      </c>
    </row>
    <row r="3705" spans="5:6" x14ac:dyDescent="0.3">
      <c r="E3705">
        <v>0.98699999999999999</v>
      </c>
      <c r="F3705">
        <v>0.54295532646048106</v>
      </c>
    </row>
    <row r="3706" spans="5:6" x14ac:dyDescent="0.3">
      <c r="E3706">
        <v>0.99</v>
      </c>
      <c r="F3706">
        <v>0.54639175257731953</v>
      </c>
    </row>
    <row r="3707" spans="5:6" x14ac:dyDescent="0.3">
      <c r="E3707">
        <v>0.996</v>
      </c>
      <c r="F3707">
        <v>0.5532646048109966</v>
      </c>
    </row>
    <row r="3708" spans="5:6" x14ac:dyDescent="0.3">
      <c r="E3708">
        <v>1.0049999999999999</v>
      </c>
      <c r="F3708">
        <v>0.56013745704467355</v>
      </c>
    </row>
    <row r="3709" spans="5:6" x14ac:dyDescent="0.3">
      <c r="E3709">
        <v>1.016</v>
      </c>
      <c r="F3709">
        <v>0.5670103092783505</v>
      </c>
    </row>
    <row r="3710" spans="5:6" x14ac:dyDescent="0.3">
      <c r="E3710">
        <v>1.0229999999999999</v>
      </c>
      <c r="F3710">
        <v>0.57388316151202745</v>
      </c>
    </row>
    <row r="3711" spans="5:6" x14ac:dyDescent="0.3">
      <c r="E3711">
        <v>1.042</v>
      </c>
      <c r="F3711">
        <v>0.58075601374570451</v>
      </c>
    </row>
    <row r="3712" spans="5:6" x14ac:dyDescent="0.3">
      <c r="E3712">
        <v>1.0509999999999999</v>
      </c>
      <c r="F3712">
        <v>0.58419243986254299</v>
      </c>
    </row>
    <row r="3713" spans="5:6" x14ac:dyDescent="0.3">
      <c r="E3713">
        <v>1.069</v>
      </c>
      <c r="F3713">
        <v>0.59106529209621994</v>
      </c>
    </row>
    <row r="3714" spans="5:6" x14ac:dyDescent="0.3">
      <c r="E3714">
        <v>1.0860000000000001</v>
      </c>
      <c r="F3714">
        <v>0.59793814432989689</v>
      </c>
    </row>
    <row r="3715" spans="5:6" x14ac:dyDescent="0.3">
      <c r="E3715">
        <v>1.0960000000000001</v>
      </c>
      <c r="F3715">
        <v>0.60481099656357384</v>
      </c>
    </row>
    <row r="3716" spans="5:6" x14ac:dyDescent="0.3">
      <c r="E3716">
        <v>1.1020000000000001</v>
      </c>
      <c r="F3716">
        <v>0.61168384879725091</v>
      </c>
    </row>
    <row r="3717" spans="5:6" x14ac:dyDescent="0.3">
      <c r="E3717">
        <v>1.1140000000000001</v>
      </c>
      <c r="F3717">
        <v>0.61855670103092786</v>
      </c>
    </row>
    <row r="3718" spans="5:6" x14ac:dyDescent="0.3">
      <c r="E3718">
        <v>1.129</v>
      </c>
      <c r="F3718">
        <v>0.62542955326460481</v>
      </c>
    </row>
    <row r="3719" spans="5:6" x14ac:dyDescent="0.3">
      <c r="E3719">
        <v>1.1299999999999999</v>
      </c>
      <c r="F3719">
        <v>0.63230240549828176</v>
      </c>
    </row>
    <row r="3720" spans="5:6" x14ac:dyDescent="0.3">
      <c r="E3720">
        <v>1.141</v>
      </c>
      <c r="F3720">
        <v>0.63917525773195871</v>
      </c>
    </row>
    <row r="3721" spans="5:6" x14ac:dyDescent="0.3">
      <c r="E3721">
        <v>1.1619999999999999</v>
      </c>
      <c r="F3721">
        <v>0.64604810996563566</v>
      </c>
    </row>
    <row r="3722" spans="5:6" x14ac:dyDescent="0.3">
      <c r="E3722">
        <v>1.171</v>
      </c>
      <c r="F3722">
        <v>0.65292096219931262</v>
      </c>
    </row>
    <row r="3723" spans="5:6" x14ac:dyDescent="0.3">
      <c r="E3723">
        <v>1.179</v>
      </c>
      <c r="F3723">
        <v>0.66666666666666652</v>
      </c>
    </row>
    <row r="3724" spans="5:6" x14ac:dyDescent="0.3">
      <c r="E3724">
        <v>1.1850000000000001</v>
      </c>
      <c r="F3724">
        <v>0.67353951890034369</v>
      </c>
    </row>
    <row r="3725" spans="5:6" x14ac:dyDescent="0.3">
      <c r="E3725">
        <v>1.1950000000000001</v>
      </c>
      <c r="F3725">
        <v>0.67697594501718217</v>
      </c>
    </row>
    <row r="3726" spans="5:6" x14ac:dyDescent="0.3">
      <c r="E3726">
        <v>1.208</v>
      </c>
      <c r="F3726">
        <v>0.68384879725085912</v>
      </c>
    </row>
    <row r="3727" spans="5:6" x14ac:dyDescent="0.3">
      <c r="E3727">
        <v>1.214</v>
      </c>
      <c r="F3727">
        <v>0.69415807560137455</v>
      </c>
    </row>
    <row r="3728" spans="5:6" x14ac:dyDescent="0.3">
      <c r="E3728">
        <v>1.2250000000000001</v>
      </c>
      <c r="F3728">
        <v>0.7010309278350515</v>
      </c>
    </row>
    <row r="3729" spans="5:6" x14ac:dyDescent="0.3">
      <c r="E3729">
        <v>1.2290000000000001</v>
      </c>
      <c r="F3729">
        <v>0.70790378006872856</v>
      </c>
    </row>
    <row r="3730" spans="5:6" x14ac:dyDescent="0.3">
      <c r="E3730">
        <v>1.25</v>
      </c>
      <c r="F3730">
        <v>0.71477663230240551</v>
      </c>
    </row>
    <row r="3731" spans="5:6" x14ac:dyDescent="0.3">
      <c r="E3731">
        <v>1.252</v>
      </c>
      <c r="F3731">
        <v>0.71821305841924399</v>
      </c>
    </row>
    <row r="3732" spans="5:6" x14ac:dyDescent="0.3">
      <c r="E3732">
        <v>1.2589999999999999</v>
      </c>
      <c r="F3732">
        <v>0.72508591065292094</v>
      </c>
    </row>
    <row r="3733" spans="5:6" x14ac:dyDescent="0.3">
      <c r="E3733">
        <v>1.2789999999999999</v>
      </c>
      <c r="F3733">
        <v>0.73195876288659789</v>
      </c>
    </row>
    <row r="3734" spans="5:6" x14ac:dyDescent="0.3">
      <c r="E3734">
        <v>1.2869999999999999</v>
      </c>
      <c r="F3734">
        <v>0.73883161512027495</v>
      </c>
    </row>
    <row r="3735" spans="5:6" x14ac:dyDescent="0.3">
      <c r="E3735">
        <v>1.292</v>
      </c>
      <c r="F3735">
        <v>0.74570446735395191</v>
      </c>
    </row>
    <row r="3736" spans="5:6" x14ac:dyDescent="0.3">
      <c r="E3736">
        <v>1.325</v>
      </c>
      <c r="F3736">
        <v>0.75257731958762886</v>
      </c>
    </row>
    <row r="3737" spans="5:6" x14ac:dyDescent="0.3">
      <c r="E3737">
        <v>1.33</v>
      </c>
      <c r="F3737">
        <v>0.75601374570446733</v>
      </c>
    </row>
    <row r="3738" spans="5:6" x14ac:dyDescent="0.3">
      <c r="E3738">
        <v>1.3440000000000001</v>
      </c>
      <c r="F3738">
        <v>0.76288659793814428</v>
      </c>
    </row>
    <row r="3739" spans="5:6" x14ac:dyDescent="0.3">
      <c r="E3739">
        <v>1.3480000000000001</v>
      </c>
      <c r="F3739">
        <v>0.76975945017182146</v>
      </c>
    </row>
    <row r="3740" spans="5:6" x14ac:dyDescent="0.3">
      <c r="E3740">
        <v>1.3640000000000001</v>
      </c>
      <c r="F3740">
        <v>0.77663230240549841</v>
      </c>
    </row>
    <row r="3741" spans="5:6" x14ac:dyDescent="0.3">
      <c r="E3741">
        <v>1.3839999999999999</v>
      </c>
      <c r="F3741">
        <v>0.78350515463917536</v>
      </c>
    </row>
    <row r="3742" spans="5:6" x14ac:dyDescent="0.3">
      <c r="E3742">
        <v>1.41</v>
      </c>
      <c r="F3742">
        <v>0.79381443298969079</v>
      </c>
    </row>
    <row r="3743" spans="5:6" x14ac:dyDescent="0.3">
      <c r="E3743">
        <v>1.417</v>
      </c>
      <c r="F3743">
        <v>0.79725085910652926</v>
      </c>
    </row>
    <row r="3744" spans="5:6" x14ac:dyDescent="0.3">
      <c r="E3744">
        <v>1.43</v>
      </c>
      <c r="F3744">
        <v>0.80412371134020622</v>
      </c>
    </row>
    <row r="3745" spans="5:6" x14ac:dyDescent="0.3">
      <c r="E3745">
        <v>1.4530000000000001</v>
      </c>
      <c r="F3745">
        <v>0.81099656357388317</v>
      </c>
    </row>
    <row r="3746" spans="5:6" x14ac:dyDescent="0.3">
      <c r="E3746">
        <v>1.472</v>
      </c>
      <c r="F3746">
        <v>0.81786941580756012</v>
      </c>
    </row>
    <row r="3747" spans="5:6" x14ac:dyDescent="0.3">
      <c r="E3747">
        <v>1.498</v>
      </c>
      <c r="F3747">
        <v>0.82474226804123707</v>
      </c>
    </row>
    <row r="3748" spans="5:6" x14ac:dyDescent="0.3">
      <c r="E3748">
        <v>1.5129999999999999</v>
      </c>
      <c r="F3748">
        <v>0.83161512027491413</v>
      </c>
    </row>
    <row r="3749" spans="5:6" x14ac:dyDescent="0.3">
      <c r="E3749">
        <v>1.5229999999999999</v>
      </c>
      <c r="F3749">
        <v>0.83848797250859108</v>
      </c>
    </row>
    <row r="3750" spans="5:6" x14ac:dyDescent="0.3">
      <c r="E3750">
        <v>1.526</v>
      </c>
      <c r="F3750">
        <v>0.84192439862542956</v>
      </c>
    </row>
    <row r="3751" spans="5:6" x14ac:dyDescent="0.3">
      <c r="E3751">
        <v>1.54</v>
      </c>
      <c r="F3751">
        <v>0.84879725085910651</v>
      </c>
    </row>
    <row r="3752" spans="5:6" x14ac:dyDescent="0.3">
      <c r="E3752">
        <v>1.58</v>
      </c>
      <c r="F3752">
        <v>0.85567010309278346</v>
      </c>
    </row>
    <row r="3753" spans="5:6" x14ac:dyDescent="0.3">
      <c r="E3753">
        <v>1.5820000000000001</v>
      </c>
      <c r="F3753">
        <v>0.865979381443299</v>
      </c>
    </row>
    <row r="3754" spans="5:6" x14ac:dyDescent="0.3">
      <c r="E3754">
        <v>1.63</v>
      </c>
      <c r="F3754">
        <v>0.87285223367697595</v>
      </c>
    </row>
    <row r="3755" spans="5:6" x14ac:dyDescent="0.3">
      <c r="E3755">
        <v>1.6539999999999999</v>
      </c>
      <c r="F3755">
        <v>0.8797250859106529</v>
      </c>
    </row>
    <row r="3756" spans="5:6" x14ac:dyDescent="0.3">
      <c r="E3756">
        <v>1.6559999999999999</v>
      </c>
      <c r="F3756">
        <v>0.88316151202749138</v>
      </c>
    </row>
    <row r="3757" spans="5:6" x14ac:dyDescent="0.3">
      <c r="E3757">
        <v>1.706</v>
      </c>
      <c r="F3757">
        <v>0.89003436426116833</v>
      </c>
    </row>
    <row r="3758" spans="5:6" x14ac:dyDescent="0.3">
      <c r="E3758">
        <v>1.728</v>
      </c>
      <c r="F3758">
        <v>0.89690721649484539</v>
      </c>
    </row>
    <row r="3759" spans="5:6" x14ac:dyDescent="0.3">
      <c r="E3759">
        <v>1.7490000000000001</v>
      </c>
      <c r="F3759">
        <v>0.90378006872852235</v>
      </c>
    </row>
    <row r="3760" spans="5:6" x14ac:dyDescent="0.3">
      <c r="E3760">
        <v>1.764</v>
      </c>
      <c r="F3760">
        <v>0.9106529209621993</v>
      </c>
    </row>
    <row r="3761" spans="1:6" x14ac:dyDescent="0.3">
      <c r="E3761">
        <v>1.7809999999999999</v>
      </c>
      <c r="F3761">
        <v>0.91752577319587625</v>
      </c>
    </row>
    <row r="3762" spans="1:6" x14ac:dyDescent="0.3">
      <c r="E3762">
        <v>1.8149999999999999</v>
      </c>
      <c r="F3762">
        <v>0.92096219931271472</v>
      </c>
    </row>
    <row r="3763" spans="1:6" x14ac:dyDescent="0.3">
      <c r="E3763">
        <v>1.833</v>
      </c>
      <c r="F3763">
        <v>0.92783505154639168</v>
      </c>
    </row>
    <row r="3764" spans="1:6" x14ac:dyDescent="0.3">
      <c r="E3764">
        <v>1.8480000000000001</v>
      </c>
      <c r="F3764">
        <v>0.93470790378006863</v>
      </c>
    </row>
    <row r="3765" spans="1:6" x14ac:dyDescent="0.3">
      <c r="E3765">
        <v>1.859</v>
      </c>
      <c r="F3765">
        <v>0.94158075601374558</v>
      </c>
    </row>
    <row r="3766" spans="1:6" x14ac:dyDescent="0.3">
      <c r="E3766">
        <v>1.9259999999999999</v>
      </c>
      <c r="F3766">
        <v>0.94845360824742253</v>
      </c>
    </row>
    <row r="3767" spans="1:6" x14ac:dyDescent="0.3">
      <c r="E3767">
        <v>1.931</v>
      </c>
      <c r="F3767">
        <v>0.9553264604810997</v>
      </c>
    </row>
    <row r="3768" spans="1:6" x14ac:dyDescent="0.3">
      <c r="E3768">
        <v>1.9390000000000001</v>
      </c>
      <c r="F3768">
        <v>0.95876288659793818</v>
      </c>
    </row>
    <row r="3769" spans="1:6" x14ac:dyDescent="0.3">
      <c r="E3769">
        <v>2.0289999999999999</v>
      </c>
      <c r="F3769">
        <v>0.96563573883161513</v>
      </c>
    </row>
    <row r="3770" spans="1:6" x14ac:dyDescent="0.3">
      <c r="E3770">
        <v>2.1240000000000001</v>
      </c>
      <c r="F3770">
        <v>0.97250859106529208</v>
      </c>
    </row>
    <row r="3771" spans="1:6" x14ac:dyDescent="0.3">
      <c r="E3771">
        <v>2.2429999999999999</v>
      </c>
      <c r="F3771">
        <v>0.97938144329896903</v>
      </c>
    </row>
    <row r="3772" spans="1:6" x14ac:dyDescent="0.3">
      <c r="E3772">
        <v>2.282</v>
      </c>
      <c r="F3772">
        <v>0.9862542955326461</v>
      </c>
    </row>
    <row r="3773" spans="1:6" x14ac:dyDescent="0.3">
      <c r="E3773">
        <v>2.4460000000000002</v>
      </c>
      <c r="F3773">
        <v>0.99312714776632305</v>
      </c>
    </row>
    <row r="3774" spans="1:6" x14ac:dyDescent="0.3">
      <c r="E3774">
        <v>2.77</v>
      </c>
      <c r="F3774">
        <v>1</v>
      </c>
    </row>
    <row r="3776" spans="1:6" x14ac:dyDescent="0.3">
      <c r="A3776">
        <v>-7.3819999999999997</v>
      </c>
      <c r="B3776">
        <v>0</v>
      </c>
      <c r="C3776">
        <v>7.407</v>
      </c>
      <c r="D3776">
        <v>0</v>
      </c>
      <c r="E3776">
        <v>-2.1850000000000001</v>
      </c>
      <c r="F3776">
        <v>3.472222222222222E-3</v>
      </c>
    </row>
    <row r="3777" spans="1:6" x14ac:dyDescent="0.3">
      <c r="A3777">
        <v>-7.3819999999999997</v>
      </c>
      <c r="B3777">
        <v>1</v>
      </c>
      <c r="C3777">
        <v>7.407</v>
      </c>
      <c r="D3777">
        <v>1</v>
      </c>
      <c r="E3777">
        <v>-1.972</v>
      </c>
      <c r="F3777">
        <v>6.9444444444444441E-3</v>
      </c>
    </row>
    <row r="3778" spans="1:6" x14ac:dyDescent="0.3">
      <c r="E3778">
        <v>-1.718</v>
      </c>
      <c r="F3778">
        <v>1.3888888888888888E-2</v>
      </c>
    </row>
    <row r="3779" spans="1:6" x14ac:dyDescent="0.3">
      <c r="E3779">
        <v>-1.62</v>
      </c>
      <c r="F3779">
        <v>2.0833333333333329E-2</v>
      </c>
    </row>
    <row r="3780" spans="1:6" x14ac:dyDescent="0.3">
      <c r="E3780">
        <v>-1.4259999999999999</v>
      </c>
      <c r="F3780">
        <v>2.7777777777777776E-2</v>
      </c>
    </row>
    <row r="3781" spans="1:6" x14ac:dyDescent="0.3">
      <c r="E3781">
        <v>-1.3480000000000001</v>
      </c>
      <c r="F3781">
        <v>3.4722222222222224E-2</v>
      </c>
    </row>
    <row r="3782" spans="1:6" x14ac:dyDescent="0.3">
      <c r="E3782">
        <v>-1.3149999999999999</v>
      </c>
      <c r="F3782">
        <v>4.1666666666666657E-2</v>
      </c>
    </row>
    <row r="3783" spans="1:6" x14ac:dyDescent="0.3">
      <c r="E3783">
        <v>-1.31</v>
      </c>
      <c r="F3783">
        <v>4.5138888888888881E-2</v>
      </c>
    </row>
    <row r="3784" spans="1:6" x14ac:dyDescent="0.3">
      <c r="E3784">
        <v>-1.27</v>
      </c>
      <c r="F3784">
        <v>5.2083333333333343E-2</v>
      </c>
    </row>
    <row r="3785" spans="1:6" x14ac:dyDescent="0.3">
      <c r="E3785">
        <v>-1.2509999999999999</v>
      </c>
      <c r="F3785">
        <v>5.9027777777777776E-2</v>
      </c>
    </row>
    <row r="3786" spans="1:6" x14ac:dyDescent="0.3">
      <c r="E3786">
        <v>-1.2030000000000001</v>
      </c>
      <c r="F3786">
        <v>6.5972222222222224E-2</v>
      </c>
    </row>
    <row r="3787" spans="1:6" x14ac:dyDescent="0.3">
      <c r="E3787">
        <v>-1.1839999999999999</v>
      </c>
      <c r="F3787">
        <v>7.2916666666666671E-2</v>
      </c>
    </row>
    <row r="3788" spans="1:6" x14ac:dyDescent="0.3">
      <c r="E3788">
        <v>-1.139</v>
      </c>
      <c r="F3788">
        <v>7.9861111111111105E-2</v>
      </c>
    </row>
    <row r="3789" spans="1:6" x14ac:dyDescent="0.3">
      <c r="E3789">
        <v>-1.111</v>
      </c>
      <c r="F3789">
        <v>8.3333333333333315E-2</v>
      </c>
    </row>
    <row r="3790" spans="1:6" x14ac:dyDescent="0.3">
      <c r="E3790">
        <v>-1.0680000000000001</v>
      </c>
      <c r="F3790">
        <v>9.0277777777777762E-2</v>
      </c>
    </row>
    <row r="3791" spans="1:6" x14ac:dyDescent="0.3">
      <c r="E3791">
        <v>-1.042</v>
      </c>
      <c r="F3791">
        <v>9.7222222222222238E-2</v>
      </c>
    </row>
    <row r="3792" spans="1:6" x14ac:dyDescent="0.3">
      <c r="E3792">
        <v>-1.0329999999999999</v>
      </c>
      <c r="F3792">
        <v>0.10416666666666669</v>
      </c>
    </row>
    <row r="3793" spans="5:6" x14ac:dyDescent="0.3">
      <c r="E3793">
        <v>-1.018</v>
      </c>
      <c r="F3793">
        <v>0.11458333333333331</v>
      </c>
    </row>
    <row r="3794" spans="5:6" x14ac:dyDescent="0.3">
      <c r="E3794">
        <v>-0.97699999999999998</v>
      </c>
      <c r="F3794">
        <v>0.12152777777777776</v>
      </c>
    </row>
    <row r="3795" spans="5:6" x14ac:dyDescent="0.3">
      <c r="E3795">
        <v>-0.95299999999999996</v>
      </c>
      <c r="F3795">
        <v>0.125</v>
      </c>
    </row>
    <row r="3796" spans="5:6" x14ac:dyDescent="0.3">
      <c r="E3796">
        <v>-0.92700000000000005</v>
      </c>
      <c r="F3796">
        <v>0.13194444444444445</v>
      </c>
    </row>
    <row r="3797" spans="5:6" x14ac:dyDescent="0.3">
      <c r="E3797">
        <v>-0.88900000000000001</v>
      </c>
      <c r="F3797">
        <v>0.1388888888888889</v>
      </c>
    </row>
    <row r="3798" spans="5:6" x14ac:dyDescent="0.3">
      <c r="E3798">
        <v>-0.88200000000000001</v>
      </c>
      <c r="F3798">
        <v>0.14583333333333334</v>
      </c>
    </row>
    <row r="3799" spans="5:6" x14ac:dyDescent="0.3">
      <c r="E3799">
        <v>-0.87</v>
      </c>
      <c r="F3799">
        <v>0.15277777777777779</v>
      </c>
    </row>
    <row r="3800" spans="5:6" x14ac:dyDescent="0.3">
      <c r="E3800">
        <v>-0.84799999999999998</v>
      </c>
      <c r="F3800">
        <v>0.15972222222222221</v>
      </c>
    </row>
    <row r="3801" spans="5:6" x14ac:dyDescent="0.3">
      <c r="E3801">
        <v>-0.82899999999999996</v>
      </c>
      <c r="F3801">
        <v>0.16319444444444448</v>
      </c>
    </row>
    <row r="3802" spans="5:6" x14ac:dyDescent="0.3">
      <c r="E3802">
        <v>-0.80900000000000005</v>
      </c>
      <c r="F3802">
        <v>0.1701388888888889</v>
      </c>
    </row>
    <row r="3803" spans="5:6" x14ac:dyDescent="0.3">
      <c r="E3803">
        <v>-0.79600000000000004</v>
      </c>
      <c r="F3803">
        <v>0.17708333333333337</v>
      </c>
    </row>
    <row r="3804" spans="5:6" x14ac:dyDescent="0.3">
      <c r="E3804">
        <v>-0.79200000000000004</v>
      </c>
      <c r="F3804">
        <v>0.18402777777777779</v>
      </c>
    </row>
    <row r="3805" spans="5:6" x14ac:dyDescent="0.3">
      <c r="E3805">
        <v>-0.745</v>
      </c>
      <c r="F3805">
        <v>0.19097222222222221</v>
      </c>
    </row>
    <row r="3806" spans="5:6" x14ac:dyDescent="0.3">
      <c r="E3806">
        <v>-0.72</v>
      </c>
      <c r="F3806">
        <v>0.19791666666666663</v>
      </c>
    </row>
    <row r="3807" spans="5:6" x14ac:dyDescent="0.3">
      <c r="E3807">
        <v>-0.71499999999999997</v>
      </c>
      <c r="F3807">
        <v>0.2048611111111111</v>
      </c>
    </row>
    <row r="3808" spans="5:6" x14ac:dyDescent="0.3">
      <c r="E3808">
        <v>-0.71299999999999997</v>
      </c>
      <c r="F3808">
        <v>0.20833333333333337</v>
      </c>
    </row>
    <row r="3809" spans="5:6" x14ac:dyDescent="0.3">
      <c r="E3809">
        <v>-0.70099999999999996</v>
      </c>
      <c r="F3809">
        <v>0.21875</v>
      </c>
    </row>
    <row r="3810" spans="5:6" x14ac:dyDescent="0.3">
      <c r="E3810">
        <v>-0.66100000000000003</v>
      </c>
      <c r="F3810">
        <v>0.22569444444444448</v>
      </c>
    </row>
    <row r="3811" spans="5:6" x14ac:dyDescent="0.3">
      <c r="E3811">
        <v>-0.625</v>
      </c>
      <c r="F3811">
        <v>0.2326388888888889</v>
      </c>
    </row>
    <row r="3812" spans="5:6" x14ac:dyDescent="0.3">
      <c r="E3812">
        <v>-0.60799999999999998</v>
      </c>
      <c r="F3812">
        <v>0.23958333333333337</v>
      </c>
    </row>
    <row r="3813" spans="5:6" x14ac:dyDescent="0.3">
      <c r="E3813">
        <v>-0.58599999999999997</v>
      </c>
      <c r="F3813">
        <v>0.24652777777777779</v>
      </c>
    </row>
    <row r="3814" spans="5:6" x14ac:dyDescent="0.3">
      <c r="E3814">
        <v>-0.54900000000000004</v>
      </c>
      <c r="F3814">
        <v>0.25</v>
      </c>
    </row>
    <row r="3815" spans="5:6" x14ac:dyDescent="0.3">
      <c r="E3815">
        <v>-0.53600000000000003</v>
      </c>
      <c r="F3815">
        <v>0.25694444444444442</v>
      </c>
    </row>
    <row r="3816" spans="5:6" x14ac:dyDescent="0.3">
      <c r="E3816">
        <v>-0.52100000000000002</v>
      </c>
      <c r="F3816">
        <v>0.2638888888888889</v>
      </c>
    </row>
    <row r="3817" spans="5:6" x14ac:dyDescent="0.3">
      <c r="E3817">
        <v>-0.51800000000000002</v>
      </c>
      <c r="F3817">
        <v>0.27083333333333331</v>
      </c>
    </row>
    <row r="3818" spans="5:6" x14ac:dyDescent="0.3">
      <c r="E3818">
        <v>-0.503</v>
      </c>
      <c r="F3818">
        <v>0.27777777777777779</v>
      </c>
    </row>
    <row r="3819" spans="5:6" x14ac:dyDescent="0.3">
      <c r="E3819">
        <v>-0.49</v>
      </c>
      <c r="F3819">
        <v>0.28472222222222221</v>
      </c>
    </row>
    <row r="3820" spans="5:6" x14ac:dyDescent="0.3">
      <c r="E3820">
        <v>-0.48399999999999999</v>
      </c>
      <c r="F3820">
        <v>0.28819444444444442</v>
      </c>
    </row>
    <row r="3821" spans="5:6" x14ac:dyDescent="0.3">
      <c r="E3821">
        <v>-0.45</v>
      </c>
      <c r="F3821">
        <v>0.2951388888888889</v>
      </c>
    </row>
    <row r="3822" spans="5:6" x14ac:dyDescent="0.3">
      <c r="E3822">
        <v>-0.438</v>
      </c>
      <c r="F3822">
        <v>0.30208333333333331</v>
      </c>
    </row>
    <row r="3823" spans="5:6" x14ac:dyDescent="0.3">
      <c r="E3823">
        <v>-0.40799999999999997</v>
      </c>
      <c r="F3823">
        <v>0.30902777777777779</v>
      </c>
    </row>
    <row r="3824" spans="5:6" x14ac:dyDescent="0.3">
      <c r="E3824">
        <v>-0.40600000000000003</v>
      </c>
      <c r="F3824">
        <v>0.31597222222222221</v>
      </c>
    </row>
    <row r="3825" spans="5:6" x14ac:dyDescent="0.3">
      <c r="E3825">
        <v>-0.38</v>
      </c>
      <c r="F3825">
        <v>0.32638888888888895</v>
      </c>
    </row>
    <row r="3826" spans="5:6" x14ac:dyDescent="0.3">
      <c r="E3826">
        <v>-0.376</v>
      </c>
      <c r="F3826">
        <v>0.32986111111111105</v>
      </c>
    </row>
    <row r="3827" spans="5:6" x14ac:dyDescent="0.3">
      <c r="E3827">
        <v>-0.371</v>
      </c>
      <c r="F3827">
        <v>0.34375</v>
      </c>
    </row>
    <row r="3828" spans="5:6" x14ac:dyDescent="0.3">
      <c r="E3828">
        <v>-0.36099999999999999</v>
      </c>
      <c r="F3828">
        <v>0.35069444444444442</v>
      </c>
    </row>
    <row r="3829" spans="5:6" x14ac:dyDescent="0.3">
      <c r="E3829">
        <v>-0.33700000000000002</v>
      </c>
      <c r="F3829">
        <v>0.35763888888888895</v>
      </c>
    </row>
    <row r="3830" spans="5:6" x14ac:dyDescent="0.3">
      <c r="E3830">
        <v>-0.32400000000000001</v>
      </c>
      <c r="F3830">
        <v>0.36458333333333326</v>
      </c>
    </row>
    <row r="3831" spans="5:6" x14ac:dyDescent="0.3">
      <c r="E3831">
        <v>-0.29699999999999999</v>
      </c>
      <c r="F3831">
        <v>0.37152777777777779</v>
      </c>
    </row>
    <row r="3832" spans="5:6" x14ac:dyDescent="0.3">
      <c r="E3832">
        <v>-0.28799999999999998</v>
      </c>
      <c r="F3832">
        <v>0.375</v>
      </c>
    </row>
    <row r="3833" spans="5:6" x14ac:dyDescent="0.3">
      <c r="E3833">
        <v>-0.26600000000000001</v>
      </c>
      <c r="F3833">
        <v>0.38194444444444442</v>
      </c>
    </row>
    <row r="3834" spans="5:6" x14ac:dyDescent="0.3">
      <c r="E3834">
        <v>-0.254</v>
      </c>
      <c r="F3834">
        <v>0.39236111111111105</v>
      </c>
    </row>
    <row r="3835" spans="5:6" x14ac:dyDescent="0.3">
      <c r="E3835">
        <v>-0.22</v>
      </c>
      <c r="F3835">
        <v>0.39930555555555558</v>
      </c>
    </row>
    <row r="3836" spans="5:6" x14ac:dyDescent="0.3">
      <c r="E3836">
        <v>-0.193</v>
      </c>
      <c r="F3836">
        <v>0.40625</v>
      </c>
    </row>
    <row r="3837" spans="5:6" x14ac:dyDescent="0.3">
      <c r="E3837">
        <v>-0.14899999999999999</v>
      </c>
      <c r="F3837">
        <v>0.41319444444444442</v>
      </c>
    </row>
    <row r="3838" spans="5:6" x14ac:dyDescent="0.3">
      <c r="E3838">
        <v>-0.13600000000000001</v>
      </c>
      <c r="F3838">
        <v>0.42013888888888895</v>
      </c>
    </row>
    <row r="3839" spans="5:6" x14ac:dyDescent="0.3">
      <c r="E3839">
        <v>-0.13100000000000001</v>
      </c>
      <c r="F3839">
        <v>0.42361111111111105</v>
      </c>
    </row>
    <row r="3840" spans="5:6" x14ac:dyDescent="0.3">
      <c r="E3840">
        <v>-0.127</v>
      </c>
      <c r="F3840">
        <v>0.43055555555555558</v>
      </c>
    </row>
    <row r="3841" spans="5:6" x14ac:dyDescent="0.3">
      <c r="E3841">
        <v>-0.123</v>
      </c>
      <c r="F3841">
        <v>0.4375</v>
      </c>
    </row>
    <row r="3842" spans="5:6" x14ac:dyDescent="0.3">
      <c r="E3842">
        <v>-9.7000000000000003E-2</v>
      </c>
      <c r="F3842">
        <v>0.44444444444444442</v>
      </c>
    </row>
    <row r="3843" spans="5:6" x14ac:dyDescent="0.3">
      <c r="E3843">
        <v>-8.5000000000000006E-2</v>
      </c>
      <c r="F3843">
        <v>0.45486111111111105</v>
      </c>
    </row>
    <row r="3844" spans="5:6" x14ac:dyDescent="0.3">
      <c r="E3844">
        <v>-6.5000000000000002E-2</v>
      </c>
      <c r="F3844">
        <v>0.46180555555555558</v>
      </c>
    </row>
    <row r="3845" spans="5:6" x14ac:dyDescent="0.3">
      <c r="E3845">
        <v>-4.7E-2</v>
      </c>
      <c r="F3845">
        <v>0.46527777777777779</v>
      </c>
    </row>
    <row r="3846" spans="5:6" x14ac:dyDescent="0.3">
      <c r="E3846">
        <v>-4.1000000000000002E-2</v>
      </c>
      <c r="F3846">
        <v>0.47569444444444442</v>
      </c>
    </row>
    <row r="3847" spans="5:6" x14ac:dyDescent="0.3">
      <c r="E3847">
        <v>-3.2000000000000001E-2</v>
      </c>
      <c r="F3847">
        <v>0.48263888888888895</v>
      </c>
    </row>
    <row r="3848" spans="5:6" x14ac:dyDescent="0.3">
      <c r="E3848">
        <v>-1.4999999999999999E-2</v>
      </c>
      <c r="F3848">
        <v>0.48958333333333326</v>
      </c>
    </row>
    <row r="3849" spans="5:6" x14ac:dyDescent="0.3">
      <c r="E3849">
        <v>-4.0000000000000001E-3</v>
      </c>
      <c r="F3849">
        <v>0.49652777777777779</v>
      </c>
    </row>
    <row r="3850" spans="5:6" x14ac:dyDescent="0.3">
      <c r="E3850">
        <v>1.7000000000000001E-2</v>
      </c>
      <c r="F3850">
        <v>0.50347222222222221</v>
      </c>
    </row>
    <row r="3851" spans="5:6" x14ac:dyDescent="0.3">
      <c r="E3851">
        <v>2.1000000000000001E-2</v>
      </c>
      <c r="F3851">
        <v>0.50694444444444442</v>
      </c>
    </row>
    <row r="3852" spans="5:6" x14ac:dyDescent="0.3">
      <c r="E3852">
        <v>2.3E-2</v>
      </c>
      <c r="F3852">
        <v>0.51388888888888884</v>
      </c>
    </row>
    <row r="3853" spans="5:6" x14ac:dyDescent="0.3">
      <c r="E3853">
        <v>0.03</v>
      </c>
      <c r="F3853">
        <v>0.52083333333333337</v>
      </c>
    </row>
    <row r="3854" spans="5:6" x14ac:dyDescent="0.3">
      <c r="E3854">
        <v>7.5999999999999998E-2</v>
      </c>
      <c r="F3854">
        <v>0.53125</v>
      </c>
    </row>
    <row r="3855" spans="5:6" x14ac:dyDescent="0.3">
      <c r="E3855">
        <v>9.1999999999999998E-2</v>
      </c>
      <c r="F3855">
        <v>0.54166666666666663</v>
      </c>
    </row>
    <row r="3856" spans="5:6" x14ac:dyDescent="0.3">
      <c r="E3856">
        <v>0.112</v>
      </c>
      <c r="F3856">
        <v>0.54861111111111116</v>
      </c>
    </row>
    <row r="3857" spans="5:6" x14ac:dyDescent="0.3">
      <c r="E3857">
        <v>0.11799999999999999</v>
      </c>
      <c r="F3857">
        <v>0.55208333333333337</v>
      </c>
    </row>
    <row r="3858" spans="5:6" x14ac:dyDescent="0.3">
      <c r="E3858">
        <v>0.13300000000000001</v>
      </c>
      <c r="F3858">
        <v>0.55902777777777779</v>
      </c>
    </row>
    <row r="3859" spans="5:6" x14ac:dyDescent="0.3">
      <c r="E3859">
        <v>0.13600000000000001</v>
      </c>
      <c r="F3859">
        <v>0.56597222222222221</v>
      </c>
    </row>
    <row r="3860" spans="5:6" x14ac:dyDescent="0.3">
      <c r="E3860">
        <v>0.14000000000000001</v>
      </c>
      <c r="F3860">
        <v>0.57638888888888884</v>
      </c>
    </row>
    <row r="3861" spans="5:6" x14ac:dyDescent="0.3">
      <c r="E3861">
        <v>0.14399999999999999</v>
      </c>
      <c r="F3861">
        <v>0.58333333333333337</v>
      </c>
    </row>
    <row r="3862" spans="5:6" x14ac:dyDescent="0.3">
      <c r="E3862">
        <v>0.17299999999999999</v>
      </c>
      <c r="F3862">
        <v>0.59027777777777779</v>
      </c>
    </row>
    <row r="3863" spans="5:6" x14ac:dyDescent="0.3">
      <c r="E3863">
        <v>0.17399999999999999</v>
      </c>
      <c r="F3863">
        <v>0.59375</v>
      </c>
    </row>
    <row r="3864" spans="5:6" x14ac:dyDescent="0.3">
      <c r="E3864">
        <v>0.19</v>
      </c>
      <c r="F3864">
        <v>0.60416666666666663</v>
      </c>
    </row>
    <row r="3865" spans="5:6" x14ac:dyDescent="0.3">
      <c r="E3865">
        <v>0.192</v>
      </c>
      <c r="F3865">
        <v>0.61111111111111116</v>
      </c>
    </row>
    <row r="3866" spans="5:6" x14ac:dyDescent="0.3">
      <c r="E3866">
        <v>0.214</v>
      </c>
      <c r="F3866">
        <v>0.61805555555555558</v>
      </c>
    </row>
    <row r="3867" spans="5:6" x14ac:dyDescent="0.3">
      <c r="E3867">
        <v>0.26100000000000001</v>
      </c>
      <c r="F3867">
        <v>0.625</v>
      </c>
    </row>
    <row r="3868" spans="5:6" x14ac:dyDescent="0.3">
      <c r="E3868">
        <v>0.27700000000000002</v>
      </c>
      <c r="F3868">
        <v>0.63194444444444442</v>
      </c>
    </row>
    <row r="3869" spans="5:6" x14ac:dyDescent="0.3">
      <c r="E3869">
        <v>0.28599999999999998</v>
      </c>
      <c r="F3869">
        <v>0.63888888888888884</v>
      </c>
    </row>
    <row r="3870" spans="5:6" x14ac:dyDescent="0.3">
      <c r="E3870">
        <v>0.29099999999999998</v>
      </c>
      <c r="F3870">
        <v>0.64236111111111116</v>
      </c>
    </row>
    <row r="3871" spans="5:6" x14ac:dyDescent="0.3">
      <c r="E3871">
        <v>0.29699999999999999</v>
      </c>
      <c r="F3871">
        <v>0.64930555555555558</v>
      </c>
    </row>
    <row r="3872" spans="5:6" x14ac:dyDescent="0.3">
      <c r="E3872">
        <v>0.30299999999999999</v>
      </c>
      <c r="F3872">
        <v>0.65625</v>
      </c>
    </row>
    <row r="3873" spans="5:6" x14ac:dyDescent="0.3">
      <c r="E3873">
        <v>0.34399999999999997</v>
      </c>
      <c r="F3873">
        <v>0.66666666666666652</v>
      </c>
    </row>
    <row r="3874" spans="5:6" x14ac:dyDescent="0.3">
      <c r="E3874">
        <v>0.36399999999999999</v>
      </c>
      <c r="F3874">
        <v>0.67361111111111116</v>
      </c>
    </row>
    <row r="3875" spans="5:6" x14ac:dyDescent="0.3">
      <c r="E3875">
        <v>0.38300000000000001</v>
      </c>
      <c r="F3875">
        <v>0.68055555555555558</v>
      </c>
    </row>
    <row r="3876" spans="5:6" x14ac:dyDescent="0.3">
      <c r="E3876">
        <v>0.39</v>
      </c>
      <c r="F3876">
        <v>0.6840277777777779</v>
      </c>
    </row>
    <row r="3877" spans="5:6" x14ac:dyDescent="0.3">
      <c r="E3877">
        <v>0.4</v>
      </c>
      <c r="F3877">
        <v>0.6909722222222221</v>
      </c>
    </row>
    <row r="3878" spans="5:6" x14ac:dyDescent="0.3">
      <c r="E3878">
        <v>0.41199999999999998</v>
      </c>
      <c r="F3878">
        <v>0.69791666666666652</v>
      </c>
    </row>
    <row r="3879" spans="5:6" x14ac:dyDescent="0.3">
      <c r="E3879">
        <v>0.436</v>
      </c>
      <c r="F3879">
        <v>0.70486111111111116</v>
      </c>
    </row>
    <row r="3880" spans="5:6" x14ac:dyDescent="0.3">
      <c r="E3880">
        <v>0.46200000000000002</v>
      </c>
      <c r="F3880">
        <v>0.71180555555555558</v>
      </c>
    </row>
    <row r="3881" spans="5:6" x14ac:dyDescent="0.3">
      <c r="E3881">
        <v>0.48499999999999999</v>
      </c>
      <c r="F3881">
        <v>0.71875</v>
      </c>
    </row>
    <row r="3882" spans="5:6" x14ac:dyDescent="0.3">
      <c r="E3882">
        <v>0.49299999999999999</v>
      </c>
      <c r="F3882">
        <v>0.7222222222222221</v>
      </c>
    </row>
    <row r="3883" spans="5:6" x14ac:dyDescent="0.3">
      <c r="E3883">
        <v>0.52200000000000002</v>
      </c>
      <c r="F3883">
        <v>0.72916666666666652</v>
      </c>
    </row>
    <row r="3884" spans="5:6" x14ac:dyDescent="0.3">
      <c r="E3884">
        <v>0.53600000000000003</v>
      </c>
      <c r="F3884">
        <v>0.73611111111111116</v>
      </c>
    </row>
    <row r="3885" spans="5:6" x14ac:dyDescent="0.3">
      <c r="E3885">
        <v>0.55700000000000005</v>
      </c>
      <c r="F3885">
        <v>0.74305555555555558</v>
      </c>
    </row>
    <row r="3886" spans="5:6" x14ac:dyDescent="0.3">
      <c r="E3886">
        <v>0.58099999999999996</v>
      </c>
      <c r="F3886">
        <v>0.75</v>
      </c>
    </row>
    <row r="3887" spans="5:6" x14ac:dyDescent="0.3">
      <c r="E3887">
        <v>0.59499999999999997</v>
      </c>
      <c r="F3887">
        <v>0.75694444444444442</v>
      </c>
    </row>
    <row r="3888" spans="5:6" x14ac:dyDescent="0.3">
      <c r="E3888">
        <v>0.60399999999999998</v>
      </c>
      <c r="F3888">
        <v>0.76041666666666652</v>
      </c>
    </row>
    <row r="3889" spans="5:6" x14ac:dyDescent="0.3">
      <c r="E3889">
        <v>0.624</v>
      </c>
      <c r="F3889">
        <v>0.76736111111111116</v>
      </c>
    </row>
    <row r="3890" spans="5:6" x14ac:dyDescent="0.3">
      <c r="E3890">
        <v>0.63800000000000001</v>
      </c>
      <c r="F3890">
        <v>0.77430555555555558</v>
      </c>
    </row>
    <row r="3891" spans="5:6" x14ac:dyDescent="0.3">
      <c r="E3891">
        <v>0.64900000000000002</v>
      </c>
      <c r="F3891">
        <v>0.78125</v>
      </c>
    </row>
    <row r="3892" spans="5:6" x14ac:dyDescent="0.3">
      <c r="E3892">
        <v>0.65600000000000003</v>
      </c>
      <c r="F3892">
        <v>0.78819444444444442</v>
      </c>
    </row>
    <row r="3893" spans="5:6" x14ac:dyDescent="0.3">
      <c r="E3893">
        <v>0.67800000000000005</v>
      </c>
      <c r="F3893">
        <v>0.79513888888888884</v>
      </c>
    </row>
    <row r="3894" spans="5:6" x14ac:dyDescent="0.3">
      <c r="E3894">
        <v>0.68300000000000005</v>
      </c>
      <c r="F3894">
        <v>0.79861111111111116</v>
      </c>
    </row>
    <row r="3895" spans="5:6" x14ac:dyDescent="0.3">
      <c r="E3895">
        <v>0.70699999999999996</v>
      </c>
      <c r="F3895">
        <v>0.80555555555555558</v>
      </c>
    </row>
    <row r="3896" spans="5:6" x14ac:dyDescent="0.3">
      <c r="E3896">
        <v>0.72099999999999997</v>
      </c>
      <c r="F3896">
        <v>0.8125</v>
      </c>
    </row>
    <row r="3897" spans="5:6" x14ac:dyDescent="0.3">
      <c r="E3897">
        <v>0.752</v>
      </c>
      <c r="F3897">
        <v>0.81944444444444442</v>
      </c>
    </row>
    <row r="3898" spans="5:6" x14ac:dyDescent="0.3">
      <c r="E3898">
        <v>0.77500000000000002</v>
      </c>
      <c r="F3898">
        <v>0.82638888888888884</v>
      </c>
    </row>
    <row r="3899" spans="5:6" x14ac:dyDescent="0.3">
      <c r="E3899">
        <v>0.82299999999999995</v>
      </c>
      <c r="F3899">
        <v>0.83333333333333348</v>
      </c>
    </row>
    <row r="3900" spans="5:6" x14ac:dyDescent="0.3">
      <c r="E3900">
        <v>0.83199999999999996</v>
      </c>
      <c r="F3900">
        <v>0.8402777777777779</v>
      </c>
    </row>
    <row r="3901" spans="5:6" x14ac:dyDescent="0.3">
      <c r="E3901">
        <v>0.85</v>
      </c>
      <c r="F3901">
        <v>0.84375</v>
      </c>
    </row>
    <row r="3902" spans="5:6" x14ac:dyDescent="0.3">
      <c r="E3902">
        <v>0.86399999999999999</v>
      </c>
      <c r="F3902">
        <v>0.85069444444444442</v>
      </c>
    </row>
    <row r="3903" spans="5:6" x14ac:dyDescent="0.3">
      <c r="E3903">
        <v>0.86699999999999999</v>
      </c>
      <c r="F3903">
        <v>0.85763888888888884</v>
      </c>
    </row>
    <row r="3904" spans="5:6" x14ac:dyDescent="0.3">
      <c r="E3904">
        <v>0.875</v>
      </c>
      <c r="F3904">
        <v>0.86458333333333348</v>
      </c>
    </row>
    <row r="3905" spans="5:6" x14ac:dyDescent="0.3">
      <c r="E3905">
        <v>0.92700000000000005</v>
      </c>
      <c r="F3905">
        <v>0.8715277777777779</v>
      </c>
    </row>
    <row r="3906" spans="5:6" x14ac:dyDescent="0.3">
      <c r="E3906">
        <v>0.93400000000000005</v>
      </c>
      <c r="F3906">
        <v>0.8784722222222221</v>
      </c>
    </row>
    <row r="3907" spans="5:6" x14ac:dyDescent="0.3">
      <c r="E3907">
        <v>0.94899999999999995</v>
      </c>
      <c r="F3907">
        <v>0.88194444444444442</v>
      </c>
    </row>
    <row r="3908" spans="5:6" x14ac:dyDescent="0.3">
      <c r="E3908">
        <v>1.0369999999999999</v>
      </c>
      <c r="F3908">
        <v>0.88888888888888884</v>
      </c>
    </row>
    <row r="3909" spans="5:6" x14ac:dyDescent="0.3">
      <c r="E3909">
        <v>1.0649999999999999</v>
      </c>
      <c r="F3909">
        <v>0.89583333333333348</v>
      </c>
    </row>
    <row r="3910" spans="5:6" x14ac:dyDescent="0.3">
      <c r="E3910">
        <v>1.0860000000000001</v>
      </c>
      <c r="F3910">
        <v>0.9027777777777779</v>
      </c>
    </row>
    <row r="3911" spans="5:6" x14ac:dyDescent="0.3">
      <c r="E3911">
        <v>1.1930000000000001</v>
      </c>
      <c r="F3911">
        <v>0.9097222222222221</v>
      </c>
    </row>
    <row r="3912" spans="5:6" x14ac:dyDescent="0.3">
      <c r="E3912">
        <v>1.383</v>
      </c>
      <c r="F3912">
        <v>0.91666666666666652</v>
      </c>
    </row>
    <row r="3913" spans="5:6" x14ac:dyDescent="0.3">
      <c r="E3913">
        <v>1.391</v>
      </c>
      <c r="F3913">
        <v>0.92013888888888884</v>
      </c>
    </row>
    <row r="3914" spans="5:6" x14ac:dyDescent="0.3">
      <c r="E3914">
        <v>1.4119999999999999</v>
      </c>
      <c r="F3914">
        <v>0.92708333333333348</v>
      </c>
    </row>
    <row r="3915" spans="5:6" x14ac:dyDescent="0.3">
      <c r="E3915">
        <v>1.4530000000000001</v>
      </c>
      <c r="F3915">
        <v>0.9340277777777779</v>
      </c>
    </row>
    <row r="3916" spans="5:6" x14ac:dyDescent="0.3">
      <c r="E3916">
        <v>1.486</v>
      </c>
      <c r="F3916">
        <v>0.9409722222222221</v>
      </c>
    </row>
    <row r="3917" spans="5:6" x14ac:dyDescent="0.3">
      <c r="E3917">
        <v>1.5089999999999999</v>
      </c>
      <c r="F3917">
        <v>0.94791666666666652</v>
      </c>
    </row>
    <row r="3918" spans="5:6" x14ac:dyDescent="0.3">
      <c r="E3918">
        <v>1.667</v>
      </c>
      <c r="F3918">
        <v>0.95486111111111116</v>
      </c>
    </row>
    <row r="3919" spans="5:6" x14ac:dyDescent="0.3">
      <c r="E3919">
        <v>1.766</v>
      </c>
      <c r="F3919">
        <v>0.95833333333333348</v>
      </c>
    </row>
    <row r="3920" spans="5:6" x14ac:dyDescent="0.3">
      <c r="E3920">
        <v>1.794</v>
      </c>
      <c r="F3920">
        <v>0.9652777777777779</v>
      </c>
    </row>
    <row r="3921" spans="1:6" x14ac:dyDescent="0.3">
      <c r="E3921">
        <v>1.91</v>
      </c>
      <c r="F3921">
        <v>0.9722222222222221</v>
      </c>
    </row>
    <row r="3922" spans="1:6" x14ac:dyDescent="0.3">
      <c r="E3922">
        <v>2.036</v>
      </c>
      <c r="F3922">
        <v>0.97916666666666652</v>
      </c>
    </row>
    <row r="3923" spans="1:6" x14ac:dyDescent="0.3">
      <c r="E3923">
        <v>2.11</v>
      </c>
      <c r="F3923">
        <v>0.98611111111111116</v>
      </c>
    </row>
    <row r="3924" spans="1:6" x14ac:dyDescent="0.3">
      <c r="E3924">
        <v>2.1960000000000002</v>
      </c>
      <c r="F3924">
        <v>0.99305555555555558</v>
      </c>
    </row>
    <row r="3925" spans="1:6" x14ac:dyDescent="0.3">
      <c r="E3925">
        <v>2.6920000000000002</v>
      </c>
      <c r="F3925">
        <v>1</v>
      </c>
    </row>
    <row r="3927" spans="1:6" x14ac:dyDescent="0.3">
      <c r="A3927">
        <v>-5.0250000000000004</v>
      </c>
      <c r="B3927">
        <v>0</v>
      </c>
      <c r="C3927">
        <v>6.6429999999999998</v>
      </c>
      <c r="D3927">
        <v>0</v>
      </c>
      <c r="E3927">
        <v>-0.752</v>
      </c>
      <c r="F3927">
        <v>3.472222222222222E-3</v>
      </c>
    </row>
    <row r="3928" spans="1:6" x14ac:dyDescent="0.3">
      <c r="A3928">
        <v>-5.0250000000000004</v>
      </c>
      <c r="B3928">
        <v>1</v>
      </c>
      <c r="C3928">
        <v>6.6429999999999998</v>
      </c>
      <c r="D3928">
        <v>1</v>
      </c>
      <c r="E3928">
        <v>-0.51300000000000001</v>
      </c>
      <c r="F3928">
        <v>6.9444444444444441E-3</v>
      </c>
    </row>
    <row r="3929" spans="1:6" x14ac:dyDescent="0.3">
      <c r="E3929">
        <v>-0.48899999999999999</v>
      </c>
      <c r="F3929">
        <v>1.3888888888888888E-2</v>
      </c>
    </row>
    <row r="3930" spans="1:6" x14ac:dyDescent="0.3">
      <c r="E3930">
        <v>-0.40400000000000003</v>
      </c>
      <c r="F3930">
        <v>2.0833333333333329E-2</v>
      </c>
    </row>
    <row r="3931" spans="1:6" x14ac:dyDescent="0.3">
      <c r="E3931">
        <v>-0.39500000000000002</v>
      </c>
      <c r="F3931">
        <v>2.7777777777777776E-2</v>
      </c>
    </row>
    <row r="3932" spans="1:6" x14ac:dyDescent="0.3">
      <c r="E3932">
        <v>-0.32400000000000001</v>
      </c>
      <c r="F3932">
        <v>3.4722222222222224E-2</v>
      </c>
    </row>
    <row r="3933" spans="1:6" x14ac:dyDescent="0.3">
      <c r="E3933">
        <v>-0.27500000000000002</v>
      </c>
      <c r="F3933">
        <v>3.8194444444444448E-2</v>
      </c>
    </row>
    <row r="3934" spans="1:6" x14ac:dyDescent="0.3">
      <c r="E3934">
        <v>-0.219</v>
      </c>
      <c r="F3934">
        <v>4.5138888888888881E-2</v>
      </c>
    </row>
    <row r="3935" spans="1:6" x14ac:dyDescent="0.3">
      <c r="E3935">
        <v>-0.16</v>
      </c>
      <c r="F3935">
        <v>5.2083333333333343E-2</v>
      </c>
    </row>
    <row r="3936" spans="1:6" x14ac:dyDescent="0.3">
      <c r="E3936">
        <v>-0.15</v>
      </c>
      <c r="F3936">
        <v>5.9027777777777776E-2</v>
      </c>
    </row>
    <row r="3937" spans="5:6" x14ac:dyDescent="0.3">
      <c r="E3937">
        <v>-0.108</v>
      </c>
      <c r="F3937">
        <v>6.5972222222222224E-2</v>
      </c>
    </row>
    <row r="3938" spans="5:6" x14ac:dyDescent="0.3">
      <c r="E3938">
        <v>-9.2999999999999999E-2</v>
      </c>
      <c r="F3938">
        <v>6.9444444444444448E-2</v>
      </c>
    </row>
    <row r="3939" spans="5:6" x14ac:dyDescent="0.3">
      <c r="E3939">
        <v>-3.5000000000000003E-2</v>
      </c>
      <c r="F3939">
        <v>7.9861111111111105E-2</v>
      </c>
    </row>
    <row r="3940" spans="5:6" x14ac:dyDescent="0.3">
      <c r="E3940">
        <v>-2.1000000000000001E-2</v>
      </c>
      <c r="F3940">
        <v>8.6805555555555552E-2</v>
      </c>
    </row>
    <row r="3941" spans="5:6" x14ac:dyDescent="0.3">
      <c r="E3941">
        <v>0.01</v>
      </c>
      <c r="F3941">
        <v>9.375E-2</v>
      </c>
    </row>
    <row r="3942" spans="5:6" x14ac:dyDescent="0.3">
      <c r="E3942">
        <v>1.4999999999999999E-2</v>
      </c>
      <c r="F3942">
        <v>0.10069444444444445</v>
      </c>
    </row>
    <row r="3943" spans="5:6" x14ac:dyDescent="0.3">
      <c r="E3943">
        <v>2.5000000000000001E-2</v>
      </c>
      <c r="F3943">
        <v>0.10416666666666669</v>
      </c>
    </row>
    <row r="3944" spans="5:6" x14ac:dyDescent="0.3">
      <c r="E3944">
        <v>0.04</v>
      </c>
      <c r="F3944">
        <v>0.1111111111111111</v>
      </c>
    </row>
    <row r="3945" spans="5:6" x14ac:dyDescent="0.3">
      <c r="E3945">
        <v>7.4999999999999997E-2</v>
      </c>
      <c r="F3945">
        <v>0.11805555555555555</v>
      </c>
    </row>
    <row r="3946" spans="5:6" x14ac:dyDescent="0.3">
      <c r="E3946">
        <v>0.10199999999999999</v>
      </c>
      <c r="F3946">
        <v>0.125</v>
      </c>
    </row>
    <row r="3947" spans="5:6" x14ac:dyDescent="0.3">
      <c r="E3947">
        <v>0.13500000000000001</v>
      </c>
      <c r="F3947">
        <v>0.13194444444444445</v>
      </c>
    </row>
    <row r="3948" spans="5:6" x14ac:dyDescent="0.3">
      <c r="E3948">
        <v>0.13800000000000001</v>
      </c>
      <c r="F3948">
        <v>0.13541666666666666</v>
      </c>
    </row>
    <row r="3949" spans="5:6" x14ac:dyDescent="0.3">
      <c r="E3949">
        <v>0.15</v>
      </c>
      <c r="F3949">
        <v>0.1423611111111111</v>
      </c>
    </row>
    <row r="3950" spans="5:6" x14ac:dyDescent="0.3">
      <c r="E3950">
        <v>0.16300000000000001</v>
      </c>
      <c r="F3950">
        <v>0.14930555555555555</v>
      </c>
    </row>
    <row r="3951" spans="5:6" x14ac:dyDescent="0.3">
      <c r="E3951">
        <v>0.17199999999999999</v>
      </c>
      <c r="F3951">
        <v>0.15625</v>
      </c>
    </row>
    <row r="3952" spans="5:6" x14ac:dyDescent="0.3">
      <c r="E3952">
        <v>0.19500000000000001</v>
      </c>
      <c r="F3952">
        <v>0.16666666666666663</v>
      </c>
    </row>
    <row r="3953" spans="5:6" x14ac:dyDescent="0.3">
      <c r="E3953">
        <v>0.2</v>
      </c>
      <c r="F3953">
        <v>0.1701388888888889</v>
      </c>
    </row>
    <row r="3954" spans="5:6" x14ac:dyDescent="0.3">
      <c r="E3954">
        <v>0.219</v>
      </c>
      <c r="F3954">
        <v>0.17708333333333337</v>
      </c>
    </row>
    <row r="3955" spans="5:6" x14ac:dyDescent="0.3">
      <c r="E3955">
        <v>0.221</v>
      </c>
      <c r="F3955">
        <v>0.18402777777777779</v>
      </c>
    </row>
    <row r="3956" spans="5:6" x14ac:dyDescent="0.3">
      <c r="E3956">
        <v>0.23</v>
      </c>
      <c r="F3956">
        <v>0.19097222222222221</v>
      </c>
    </row>
    <row r="3957" spans="5:6" x14ac:dyDescent="0.3">
      <c r="E3957">
        <v>0.25</v>
      </c>
      <c r="F3957">
        <v>0.19791666666666663</v>
      </c>
    </row>
    <row r="3958" spans="5:6" x14ac:dyDescent="0.3">
      <c r="E3958">
        <v>0.25900000000000001</v>
      </c>
      <c r="F3958">
        <v>0.2013888888888889</v>
      </c>
    </row>
    <row r="3959" spans="5:6" x14ac:dyDescent="0.3">
      <c r="E3959">
        <v>0.28299999999999997</v>
      </c>
      <c r="F3959">
        <v>0.20833333333333337</v>
      </c>
    </row>
    <row r="3960" spans="5:6" x14ac:dyDescent="0.3">
      <c r="E3960">
        <v>0.28999999999999998</v>
      </c>
      <c r="F3960">
        <v>0.21527777777777779</v>
      </c>
    </row>
    <row r="3961" spans="5:6" x14ac:dyDescent="0.3">
      <c r="E3961">
        <v>0.311</v>
      </c>
      <c r="F3961">
        <v>0.22569444444444448</v>
      </c>
    </row>
    <row r="3962" spans="5:6" x14ac:dyDescent="0.3">
      <c r="E3962">
        <v>0.313</v>
      </c>
      <c r="F3962">
        <v>0.2326388888888889</v>
      </c>
    </row>
    <row r="3963" spans="5:6" x14ac:dyDescent="0.3">
      <c r="E3963">
        <v>0.314</v>
      </c>
      <c r="F3963">
        <v>0.2361111111111111</v>
      </c>
    </row>
    <row r="3964" spans="5:6" x14ac:dyDescent="0.3">
      <c r="E3964">
        <v>0.33300000000000002</v>
      </c>
      <c r="F3964">
        <v>0.24305555555555552</v>
      </c>
    </row>
    <row r="3965" spans="5:6" x14ac:dyDescent="0.3">
      <c r="E3965">
        <v>0.35099999999999998</v>
      </c>
      <c r="F3965">
        <v>0.25</v>
      </c>
    </row>
    <row r="3966" spans="5:6" x14ac:dyDescent="0.3">
      <c r="E3966">
        <v>0.36099999999999999</v>
      </c>
      <c r="F3966">
        <v>0.25694444444444442</v>
      </c>
    </row>
    <row r="3967" spans="5:6" x14ac:dyDescent="0.3">
      <c r="E3967">
        <v>0.36599999999999999</v>
      </c>
      <c r="F3967">
        <v>0.2638888888888889</v>
      </c>
    </row>
    <row r="3968" spans="5:6" x14ac:dyDescent="0.3">
      <c r="E3968">
        <v>0.371</v>
      </c>
      <c r="F3968">
        <v>0.27083333333333331</v>
      </c>
    </row>
    <row r="3969" spans="5:6" x14ac:dyDescent="0.3">
      <c r="E3969">
        <v>0.38300000000000001</v>
      </c>
      <c r="F3969">
        <v>0.27430555555555558</v>
      </c>
    </row>
    <row r="3970" spans="5:6" x14ac:dyDescent="0.3">
      <c r="E3970">
        <v>0.39400000000000002</v>
      </c>
      <c r="F3970">
        <v>0.28125</v>
      </c>
    </row>
    <row r="3971" spans="5:6" x14ac:dyDescent="0.3">
      <c r="E3971">
        <v>0.42399999999999999</v>
      </c>
      <c r="F3971">
        <v>0.28819444444444442</v>
      </c>
    </row>
    <row r="3972" spans="5:6" x14ac:dyDescent="0.3">
      <c r="E3972">
        <v>0.441</v>
      </c>
      <c r="F3972">
        <v>0.2951388888888889</v>
      </c>
    </row>
    <row r="3973" spans="5:6" x14ac:dyDescent="0.3">
      <c r="E3973">
        <v>0.44600000000000001</v>
      </c>
      <c r="F3973">
        <v>0.30208333333333331</v>
      </c>
    </row>
    <row r="3974" spans="5:6" x14ac:dyDescent="0.3">
      <c r="E3974">
        <v>0.44700000000000001</v>
      </c>
      <c r="F3974">
        <v>0.30555555555555558</v>
      </c>
    </row>
    <row r="3975" spans="5:6" x14ac:dyDescent="0.3">
      <c r="E3975">
        <v>0.45500000000000002</v>
      </c>
      <c r="F3975">
        <v>0.3125</v>
      </c>
    </row>
    <row r="3976" spans="5:6" x14ac:dyDescent="0.3">
      <c r="E3976">
        <v>0.45800000000000002</v>
      </c>
      <c r="F3976">
        <v>0.31944444444444442</v>
      </c>
    </row>
    <row r="3977" spans="5:6" x14ac:dyDescent="0.3">
      <c r="E3977">
        <v>0.46700000000000003</v>
      </c>
      <c r="F3977">
        <v>0.32638888888888895</v>
      </c>
    </row>
    <row r="3978" spans="5:6" x14ac:dyDescent="0.3">
      <c r="E3978">
        <v>0.48599999999999999</v>
      </c>
      <c r="F3978">
        <v>0.33680555555555558</v>
      </c>
    </row>
    <row r="3979" spans="5:6" x14ac:dyDescent="0.3">
      <c r="E3979">
        <v>0.497</v>
      </c>
      <c r="F3979">
        <v>0.34027777777777779</v>
      </c>
    </row>
    <row r="3980" spans="5:6" x14ac:dyDescent="0.3">
      <c r="E3980">
        <v>0.52400000000000002</v>
      </c>
      <c r="F3980">
        <v>0.35069444444444442</v>
      </c>
    </row>
    <row r="3981" spans="5:6" x14ac:dyDescent="0.3">
      <c r="E3981">
        <v>0.52700000000000002</v>
      </c>
      <c r="F3981">
        <v>0.35763888888888895</v>
      </c>
    </row>
    <row r="3982" spans="5:6" x14ac:dyDescent="0.3">
      <c r="E3982">
        <v>0.54700000000000004</v>
      </c>
      <c r="F3982">
        <v>0.36458333333333326</v>
      </c>
    </row>
    <row r="3983" spans="5:6" x14ac:dyDescent="0.3">
      <c r="E3983">
        <v>0.55700000000000005</v>
      </c>
      <c r="F3983">
        <v>0.37152777777777779</v>
      </c>
    </row>
    <row r="3984" spans="5:6" x14ac:dyDescent="0.3">
      <c r="E3984">
        <v>0.55900000000000005</v>
      </c>
      <c r="F3984">
        <v>0.375</v>
      </c>
    </row>
    <row r="3985" spans="5:6" x14ac:dyDescent="0.3">
      <c r="E3985">
        <v>0.56399999999999995</v>
      </c>
      <c r="F3985">
        <v>0.38194444444444442</v>
      </c>
    </row>
    <row r="3986" spans="5:6" x14ac:dyDescent="0.3">
      <c r="E3986">
        <v>0.57099999999999995</v>
      </c>
      <c r="F3986">
        <v>0.38888888888888895</v>
      </c>
    </row>
    <row r="3987" spans="5:6" x14ac:dyDescent="0.3">
      <c r="E3987">
        <v>0.58499999999999996</v>
      </c>
      <c r="F3987">
        <v>0.39583333333333326</v>
      </c>
    </row>
    <row r="3988" spans="5:6" x14ac:dyDescent="0.3">
      <c r="E3988">
        <v>0.59099999999999997</v>
      </c>
      <c r="F3988">
        <v>0.40277777777777779</v>
      </c>
    </row>
    <row r="3989" spans="5:6" x14ac:dyDescent="0.3">
      <c r="E3989">
        <v>0.59299999999999997</v>
      </c>
      <c r="F3989">
        <v>0.40625</v>
      </c>
    </row>
    <row r="3990" spans="5:6" x14ac:dyDescent="0.3">
      <c r="E3990">
        <v>0.61099999999999999</v>
      </c>
      <c r="F3990">
        <v>0.41319444444444442</v>
      </c>
    </row>
    <row r="3991" spans="5:6" x14ac:dyDescent="0.3">
      <c r="E3991">
        <v>0.622</v>
      </c>
      <c r="F3991">
        <v>0.42013888888888895</v>
      </c>
    </row>
    <row r="3992" spans="5:6" x14ac:dyDescent="0.3">
      <c r="E3992">
        <v>0.64900000000000002</v>
      </c>
      <c r="F3992">
        <v>0.42708333333333326</v>
      </c>
    </row>
    <row r="3993" spans="5:6" x14ac:dyDescent="0.3">
      <c r="E3993">
        <v>0.66</v>
      </c>
      <c r="F3993">
        <v>0.43402777777777779</v>
      </c>
    </row>
    <row r="3994" spans="5:6" x14ac:dyDescent="0.3">
      <c r="E3994">
        <v>0.66100000000000003</v>
      </c>
      <c r="F3994">
        <v>0.4375</v>
      </c>
    </row>
    <row r="3995" spans="5:6" x14ac:dyDescent="0.3">
      <c r="E3995">
        <v>0.67700000000000005</v>
      </c>
      <c r="F3995">
        <v>0.44444444444444442</v>
      </c>
    </row>
    <row r="3996" spans="5:6" x14ac:dyDescent="0.3">
      <c r="E3996">
        <v>0.69</v>
      </c>
      <c r="F3996">
        <v>0.45138888888888895</v>
      </c>
    </row>
    <row r="3997" spans="5:6" x14ac:dyDescent="0.3">
      <c r="E3997">
        <v>0.69499999999999995</v>
      </c>
      <c r="F3997">
        <v>0.45833333333333326</v>
      </c>
    </row>
    <row r="3998" spans="5:6" x14ac:dyDescent="0.3">
      <c r="E3998">
        <v>0.71099999999999997</v>
      </c>
      <c r="F3998">
        <v>0.46875</v>
      </c>
    </row>
    <row r="3999" spans="5:6" x14ac:dyDescent="0.3">
      <c r="E3999">
        <v>0.71399999999999997</v>
      </c>
      <c r="F3999">
        <v>0.47222222222222221</v>
      </c>
    </row>
    <row r="4000" spans="5:6" x14ac:dyDescent="0.3">
      <c r="E4000">
        <v>0.72399999999999998</v>
      </c>
      <c r="F4000">
        <v>0.47916666666666674</v>
      </c>
    </row>
    <row r="4001" spans="5:6" x14ac:dyDescent="0.3">
      <c r="E4001">
        <v>0.72799999999999998</v>
      </c>
      <c r="F4001">
        <v>0.48958333333333326</v>
      </c>
    </row>
    <row r="4002" spans="5:6" x14ac:dyDescent="0.3">
      <c r="E4002">
        <v>0.74299999999999999</v>
      </c>
      <c r="F4002">
        <v>0.49652777777777779</v>
      </c>
    </row>
    <row r="4003" spans="5:6" x14ac:dyDescent="0.3">
      <c r="E4003">
        <v>0.75700000000000001</v>
      </c>
      <c r="F4003">
        <v>0.50347222222222221</v>
      </c>
    </row>
    <row r="4004" spans="5:6" x14ac:dyDescent="0.3">
      <c r="E4004">
        <v>0.76400000000000001</v>
      </c>
      <c r="F4004">
        <v>0.51041666666666663</v>
      </c>
    </row>
    <row r="4005" spans="5:6" x14ac:dyDescent="0.3">
      <c r="E4005">
        <v>0.76600000000000001</v>
      </c>
      <c r="F4005">
        <v>0.51736111111111116</v>
      </c>
    </row>
    <row r="4006" spans="5:6" x14ac:dyDescent="0.3">
      <c r="E4006">
        <v>0.77200000000000002</v>
      </c>
      <c r="F4006">
        <v>0.52777777777777779</v>
      </c>
    </row>
    <row r="4007" spans="5:6" x14ac:dyDescent="0.3">
      <c r="E4007">
        <v>0.77400000000000002</v>
      </c>
      <c r="F4007">
        <v>0.53472222222222221</v>
      </c>
    </row>
    <row r="4008" spans="5:6" x14ac:dyDescent="0.3">
      <c r="E4008">
        <v>0.78600000000000003</v>
      </c>
      <c r="F4008">
        <v>0.54166666666666663</v>
      </c>
    </row>
    <row r="4009" spans="5:6" x14ac:dyDescent="0.3">
      <c r="E4009">
        <v>0.79800000000000004</v>
      </c>
      <c r="F4009">
        <v>0.55208333333333337</v>
      </c>
    </row>
    <row r="4010" spans="5:6" x14ac:dyDescent="0.3">
      <c r="E4010">
        <v>0.80200000000000005</v>
      </c>
      <c r="F4010">
        <v>0.55555555555555558</v>
      </c>
    </row>
    <row r="4011" spans="5:6" x14ac:dyDescent="0.3">
      <c r="E4011">
        <v>0.82</v>
      </c>
      <c r="F4011">
        <v>0.56597222222222221</v>
      </c>
    </row>
    <row r="4012" spans="5:6" x14ac:dyDescent="0.3">
      <c r="E4012">
        <v>0.83899999999999997</v>
      </c>
      <c r="F4012">
        <v>0.57291666666666663</v>
      </c>
    </row>
    <row r="4013" spans="5:6" x14ac:dyDescent="0.3">
      <c r="E4013">
        <v>0.85</v>
      </c>
      <c r="F4013">
        <v>0.57986111111111116</v>
      </c>
    </row>
    <row r="4014" spans="5:6" x14ac:dyDescent="0.3">
      <c r="E4014">
        <v>0.85499999999999998</v>
      </c>
      <c r="F4014">
        <v>0.58680555555555558</v>
      </c>
    </row>
    <row r="4015" spans="5:6" x14ac:dyDescent="0.3">
      <c r="E4015">
        <v>0.85699999999999998</v>
      </c>
      <c r="F4015">
        <v>0.59375</v>
      </c>
    </row>
    <row r="4016" spans="5:6" x14ac:dyDescent="0.3">
      <c r="E4016">
        <v>0.85899999999999999</v>
      </c>
      <c r="F4016">
        <v>0.60416666666666663</v>
      </c>
    </row>
    <row r="4017" spans="5:6" x14ac:dyDescent="0.3">
      <c r="E4017">
        <v>0.873</v>
      </c>
      <c r="F4017">
        <v>0.61111111111111116</v>
      </c>
    </row>
    <row r="4018" spans="5:6" x14ac:dyDescent="0.3">
      <c r="E4018">
        <v>0.91300000000000003</v>
      </c>
      <c r="F4018">
        <v>0.61805555555555558</v>
      </c>
    </row>
    <row r="4019" spans="5:6" x14ac:dyDescent="0.3">
      <c r="E4019">
        <v>0.91700000000000004</v>
      </c>
      <c r="F4019">
        <v>0.625</v>
      </c>
    </row>
    <row r="4020" spans="5:6" x14ac:dyDescent="0.3">
      <c r="E4020">
        <v>0.91800000000000004</v>
      </c>
      <c r="F4020">
        <v>0.62847222222222221</v>
      </c>
    </row>
    <row r="4021" spans="5:6" x14ac:dyDescent="0.3">
      <c r="E4021">
        <v>0.92900000000000005</v>
      </c>
      <c r="F4021">
        <v>0.63888888888888884</v>
      </c>
    </row>
    <row r="4022" spans="5:6" x14ac:dyDescent="0.3">
      <c r="E4022">
        <v>0.94799999999999995</v>
      </c>
      <c r="F4022">
        <v>0.64583333333333348</v>
      </c>
    </row>
    <row r="4023" spans="5:6" x14ac:dyDescent="0.3">
      <c r="E4023">
        <v>0.96299999999999997</v>
      </c>
      <c r="F4023">
        <v>0.6527777777777779</v>
      </c>
    </row>
    <row r="4024" spans="5:6" x14ac:dyDescent="0.3">
      <c r="E4024">
        <v>0.96699999999999997</v>
      </c>
      <c r="F4024">
        <v>0.66319444444444442</v>
      </c>
    </row>
    <row r="4025" spans="5:6" x14ac:dyDescent="0.3">
      <c r="E4025">
        <v>0.99199999999999999</v>
      </c>
      <c r="F4025">
        <v>0.66666666666666652</v>
      </c>
    </row>
    <row r="4026" spans="5:6" x14ac:dyDescent="0.3">
      <c r="E4026">
        <v>1.0049999999999999</v>
      </c>
      <c r="F4026">
        <v>0.67361111111111116</v>
      </c>
    </row>
    <row r="4027" spans="5:6" x14ac:dyDescent="0.3">
      <c r="E4027">
        <v>1.0189999999999999</v>
      </c>
      <c r="F4027">
        <v>0.68055555555555558</v>
      </c>
    </row>
    <row r="4028" spans="5:6" x14ac:dyDescent="0.3">
      <c r="E4028">
        <v>1.026</v>
      </c>
      <c r="F4028">
        <v>0.6875</v>
      </c>
    </row>
    <row r="4029" spans="5:6" x14ac:dyDescent="0.3">
      <c r="E4029">
        <v>1.038</v>
      </c>
      <c r="F4029">
        <v>0.69444444444444442</v>
      </c>
    </row>
    <row r="4030" spans="5:6" x14ac:dyDescent="0.3">
      <c r="E4030">
        <v>1.042</v>
      </c>
      <c r="F4030">
        <v>0.70138888888888884</v>
      </c>
    </row>
    <row r="4031" spans="5:6" x14ac:dyDescent="0.3">
      <c r="E4031">
        <v>1.048</v>
      </c>
      <c r="F4031">
        <v>0.70833333333333348</v>
      </c>
    </row>
    <row r="4032" spans="5:6" x14ac:dyDescent="0.3">
      <c r="E4032">
        <v>1.0509999999999999</v>
      </c>
      <c r="F4032">
        <v>0.7152777777777779</v>
      </c>
    </row>
    <row r="4033" spans="5:6" x14ac:dyDescent="0.3">
      <c r="E4033">
        <v>1.0569999999999999</v>
      </c>
      <c r="F4033">
        <v>0.7222222222222221</v>
      </c>
    </row>
    <row r="4034" spans="5:6" x14ac:dyDescent="0.3">
      <c r="E4034">
        <v>1.0680000000000001</v>
      </c>
      <c r="F4034">
        <v>0.72916666666666652</v>
      </c>
    </row>
    <row r="4035" spans="5:6" x14ac:dyDescent="0.3">
      <c r="E4035">
        <v>1.101</v>
      </c>
      <c r="F4035">
        <v>0.73263888888888884</v>
      </c>
    </row>
    <row r="4036" spans="5:6" x14ac:dyDescent="0.3">
      <c r="E4036">
        <v>1.1160000000000001</v>
      </c>
      <c r="F4036">
        <v>0.73958333333333348</v>
      </c>
    </row>
    <row r="4037" spans="5:6" x14ac:dyDescent="0.3">
      <c r="E4037">
        <v>1.1499999999999999</v>
      </c>
      <c r="F4037">
        <v>0.7465277777777779</v>
      </c>
    </row>
    <row r="4038" spans="5:6" x14ac:dyDescent="0.3">
      <c r="E4038">
        <v>1.159</v>
      </c>
      <c r="F4038">
        <v>0.75694444444444442</v>
      </c>
    </row>
    <row r="4039" spans="5:6" x14ac:dyDescent="0.3">
      <c r="E4039">
        <v>1.161</v>
      </c>
      <c r="F4039">
        <v>0.76388888888888884</v>
      </c>
    </row>
    <row r="4040" spans="5:6" x14ac:dyDescent="0.3">
      <c r="E4040">
        <v>1.1919999999999999</v>
      </c>
      <c r="F4040">
        <v>0.77083333333333348</v>
      </c>
    </row>
    <row r="4041" spans="5:6" x14ac:dyDescent="0.3">
      <c r="E4041">
        <v>1.1990000000000001</v>
      </c>
      <c r="F4041">
        <v>0.77430555555555558</v>
      </c>
    </row>
    <row r="4042" spans="5:6" x14ac:dyDescent="0.3">
      <c r="E4042">
        <v>1.22</v>
      </c>
      <c r="F4042">
        <v>0.78125</v>
      </c>
    </row>
    <row r="4043" spans="5:6" x14ac:dyDescent="0.3">
      <c r="E4043">
        <v>1.2430000000000001</v>
      </c>
      <c r="F4043">
        <v>0.78819444444444442</v>
      </c>
    </row>
    <row r="4044" spans="5:6" x14ac:dyDescent="0.3">
      <c r="E4044">
        <v>1.2549999999999999</v>
      </c>
      <c r="F4044">
        <v>0.79513888888888884</v>
      </c>
    </row>
    <row r="4045" spans="5:6" x14ac:dyDescent="0.3">
      <c r="E4045">
        <v>1.2649999999999999</v>
      </c>
      <c r="F4045">
        <v>0.80208333333333348</v>
      </c>
    </row>
    <row r="4046" spans="5:6" x14ac:dyDescent="0.3">
      <c r="E4046">
        <v>1.266</v>
      </c>
      <c r="F4046">
        <v>0.80555555555555558</v>
      </c>
    </row>
    <row r="4047" spans="5:6" x14ac:dyDescent="0.3">
      <c r="E4047">
        <v>1.296</v>
      </c>
      <c r="F4047">
        <v>0.8125</v>
      </c>
    </row>
    <row r="4048" spans="5:6" x14ac:dyDescent="0.3">
      <c r="E4048">
        <v>1.3120000000000001</v>
      </c>
      <c r="F4048">
        <v>0.81944444444444442</v>
      </c>
    </row>
    <row r="4049" spans="5:6" x14ac:dyDescent="0.3">
      <c r="E4049">
        <v>1.337</v>
      </c>
      <c r="F4049">
        <v>0.82638888888888884</v>
      </c>
    </row>
    <row r="4050" spans="5:6" x14ac:dyDescent="0.3">
      <c r="E4050">
        <v>1.357</v>
      </c>
      <c r="F4050">
        <v>0.83333333333333348</v>
      </c>
    </row>
    <row r="4051" spans="5:6" x14ac:dyDescent="0.3">
      <c r="E4051">
        <v>1.3580000000000001</v>
      </c>
      <c r="F4051">
        <v>0.8402777777777779</v>
      </c>
    </row>
    <row r="4052" spans="5:6" x14ac:dyDescent="0.3">
      <c r="E4052">
        <v>1.4119999999999999</v>
      </c>
      <c r="F4052">
        <v>0.8472222222222221</v>
      </c>
    </row>
    <row r="4053" spans="5:6" x14ac:dyDescent="0.3">
      <c r="E4053">
        <v>1.417</v>
      </c>
      <c r="F4053">
        <v>0.85416666666666652</v>
      </c>
    </row>
    <row r="4054" spans="5:6" x14ac:dyDescent="0.3">
      <c r="E4054">
        <v>1.4219999999999999</v>
      </c>
      <c r="F4054">
        <v>0.86111111111111116</v>
      </c>
    </row>
    <row r="4055" spans="5:6" x14ac:dyDescent="0.3">
      <c r="E4055">
        <v>1.4550000000000001</v>
      </c>
      <c r="F4055">
        <v>0.86805555555555558</v>
      </c>
    </row>
    <row r="4056" spans="5:6" x14ac:dyDescent="0.3">
      <c r="E4056">
        <v>1.466</v>
      </c>
      <c r="F4056">
        <v>0.8715277777777779</v>
      </c>
    </row>
    <row r="4057" spans="5:6" x14ac:dyDescent="0.3">
      <c r="E4057">
        <v>1.48</v>
      </c>
      <c r="F4057">
        <v>0.8784722222222221</v>
      </c>
    </row>
    <row r="4058" spans="5:6" x14ac:dyDescent="0.3">
      <c r="E4058">
        <v>1.488</v>
      </c>
      <c r="F4058">
        <v>0.88541666666666652</v>
      </c>
    </row>
    <row r="4059" spans="5:6" x14ac:dyDescent="0.3">
      <c r="E4059">
        <v>1.4970000000000001</v>
      </c>
      <c r="F4059">
        <v>0.89236111111111116</v>
      </c>
    </row>
    <row r="4060" spans="5:6" x14ac:dyDescent="0.3">
      <c r="E4060">
        <v>1.522</v>
      </c>
      <c r="F4060">
        <v>0.89930555555555558</v>
      </c>
    </row>
    <row r="4061" spans="5:6" x14ac:dyDescent="0.3">
      <c r="E4061">
        <v>1.5309999999999999</v>
      </c>
      <c r="F4061">
        <v>0.9027777777777779</v>
      </c>
    </row>
    <row r="4062" spans="5:6" x14ac:dyDescent="0.3">
      <c r="E4062">
        <v>1.597</v>
      </c>
      <c r="F4062">
        <v>0.9097222222222221</v>
      </c>
    </row>
    <row r="4063" spans="5:6" x14ac:dyDescent="0.3">
      <c r="E4063">
        <v>1.617</v>
      </c>
      <c r="F4063">
        <v>0.91666666666666652</v>
      </c>
    </row>
    <row r="4064" spans="5:6" x14ac:dyDescent="0.3">
      <c r="E4064">
        <v>1.633</v>
      </c>
      <c r="F4064">
        <v>0.92361111111111116</v>
      </c>
    </row>
    <row r="4065" spans="1:6" x14ac:dyDescent="0.3">
      <c r="E4065">
        <v>1.669</v>
      </c>
      <c r="F4065">
        <v>0.93055555555555558</v>
      </c>
    </row>
    <row r="4066" spans="1:6" x14ac:dyDescent="0.3">
      <c r="E4066">
        <v>1.6759999999999999</v>
      </c>
      <c r="F4066">
        <v>0.9340277777777779</v>
      </c>
    </row>
    <row r="4067" spans="1:6" x14ac:dyDescent="0.3">
      <c r="E4067">
        <v>1.73</v>
      </c>
      <c r="F4067">
        <v>0.9409722222222221</v>
      </c>
    </row>
    <row r="4068" spans="1:6" x14ac:dyDescent="0.3">
      <c r="E4068">
        <v>1.784</v>
      </c>
      <c r="F4068">
        <v>0.94791666666666652</v>
      </c>
    </row>
    <row r="4069" spans="1:6" x14ac:dyDescent="0.3">
      <c r="E4069">
        <v>1.825</v>
      </c>
      <c r="F4069">
        <v>0.95486111111111116</v>
      </c>
    </row>
    <row r="4070" spans="1:6" x14ac:dyDescent="0.3">
      <c r="E4070">
        <v>1.891</v>
      </c>
      <c r="F4070">
        <v>0.96180555555555558</v>
      </c>
    </row>
    <row r="4071" spans="1:6" x14ac:dyDescent="0.3">
      <c r="E4071">
        <v>2.04</v>
      </c>
      <c r="F4071">
        <v>0.9652777777777779</v>
      </c>
    </row>
    <row r="4072" spans="1:6" x14ac:dyDescent="0.3">
      <c r="E4072">
        <v>2.0859999999999999</v>
      </c>
      <c r="F4072">
        <v>0.9722222222222221</v>
      </c>
    </row>
    <row r="4073" spans="1:6" x14ac:dyDescent="0.3">
      <c r="E4073">
        <v>2.3119999999999998</v>
      </c>
      <c r="F4073">
        <v>0.97916666666666652</v>
      </c>
    </row>
    <row r="4074" spans="1:6" x14ac:dyDescent="0.3">
      <c r="E4074">
        <v>2.3740000000000001</v>
      </c>
      <c r="F4074">
        <v>0.98611111111111116</v>
      </c>
    </row>
    <row r="4075" spans="1:6" x14ac:dyDescent="0.3">
      <c r="E4075">
        <v>2.4300000000000002</v>
      </c>
      <c r="F4075">
        <v>0.99305555555555558</v>
      </c>
    </row>
    <row r="4076" spans="1:6" x14ac:dyDescent="0.3">
      <c r="E4076">
        <v>2.948</v>
      </c>
      <c r="F4076">
        <v>1</v>
      </c>
    </row>
    <row r="4078" spans="1:6" x14ac:dyDescent="0.3">
      <c r="A4078">
        <v>-8.4090000000000007</v>
      </c>
      <c r="B4078">
        <v>0</v>
      </c>
      <c r="C4078">
        <v>6.6040000000000001</v>
      </c>
      <c r="D4078">
        <v>0</v>
      </c>
      <c r="E4078">
        <v>-3.4849999999999999</v>
      </c>
      <c r="F4078">
        <v>3.472222222222222E-3</v>
      </c>
    </row>
    <row r="4079" spans="1:6" x14ac:dyDescent="0.3">
      <c r="A4079">
        <v>-8.4090000000000007</v>
      </c>
      <c r="B4079">
        <v>1</v>
      </c>
      <c r="C4079">
        <v>6.6040000000000001</v>
      </c>
      <c r="D4079">
        <v>1</v>
      </c>
      <c r="E4079">
        <v>-3.2629999999999999</v>
      </c>
      <c r="F4079">
        <v>6.9444444444444441E-3</v>
      </c>
    </row>
    <row r="4080" spans="1:6" x14ac:dyDescent="0.3">
      <c r="E4080">
        <v>-2.581</v>
      </c>
      <c r="F4080">
        <v>1.3888888888888888E-2</v>
      </c>
    </row>
    <row r="4081" spans="5:6" x14ac:dyDescent="0.3">
      <c r="E4081">
        <v>-2.5390000000000001</v>
      </c>
      <c r="F4081">
        <v>2.0833333333333329E-2</v>
      </c>
    </row>
    <row r="4082" spans="5:6" x14ac:dyDescent="0.3">
      <c r="E4082">
        <v>-2.4729999999999999</v>
      </c>
      <c r="F4082">
        <v>2.7777777777777776E-2</v>
      </c>
    </row>
    <row r="4083" spans="5:6" x14ac:dyDescent="0.3">
      <c r="E4083">
        <v>-2.4430000000000001</v>
      </c>
      <c r="F4083">
        <v>3.4722222222222224E-2</v>
      </c>
    </row>
    <row r="4084" spans="5:6" x14ac:dyDescent="0.3">
      <c r="E4084">
        <v>-2.415</v>
      </c>
      <c r="F4084">
        <v>4.1666666666666657E-2</v>
      </c>
    </row>
    <row r="4085" spans="5:6" x14ac:dyDescent="0.3">
      <c r="E4085">
        <v>-2.323</v>
      </c>
      <c r="F4085">
        <v>4.8611111111111119E-2</v>
      </c>
    </row>
    <row r="4086" spans="5:6" x14ac:dyDescent="0.3">
      <c r="E4086">
        <v>-2.3180000000000001</v>
      </c>
      <c r="F4086">
        <v>5.2083333333333343E-2</v>
      </c>
    </row>
    <row r="4087" spans="5:6" x14ac:dyDescent="0.3">
      <c r="E4087">
        <v>-2.2789999999999999</v>
      </c>
      <c r="F4087">
        <v>5.9027777777777776E-2</v>
      </c>
    </row>
    <row r="4088" spans="5:6" x14ac:dyDescent="0.3">
      <c r="E4088">
        <v>-2.27</v>
      </c>
      <c r="F4088">
        <v>6.5972222222222224E-2</v>
      </c>
    </row>
    <row r="4089" spans="5:6" x14ac:dyDescent="0.3">
      <c r="E4089">
        <v>-2.2269999999999999</v>
      </c>
      <c r="F4089">
        <v>7.2916666666666671E-2</v>
      </c>
    </row>
    <row r="4090" spans="5:6" x14ac:dyDescent="0.3">
      <c r="E4090">
        <v>-2.177</v>
      </c>
      <c r="F4090">
        <v>7.9861111111111105E-2</v>
      </c>
    </row>
    <row r="4091" spans="5:6" x14ac:dyDescent="0.3">
      <c r="E4091">
        <v>-2.1259999999999999</v>
      </c>
      <c r="F4091">
        <v>8.6805555555555552E-2</v>
      </c>
    </row>
    <row r="4092" spans="5:6" x14ac:dyDescent="0.3">
      <c r="E4092">
        <v>-2.0910000000000002</v>
      </c>
      <c r="F4092">
        <v>9.375E-2</v>
      </c>
    </row>
    <row r="4093" spans="5:6" x14ac:dyDescent="0.3">
      <c r="E4093">
        <v>-2.085</v>
      </c>
      <c r="F4093">
        <v>9.7222222222222238E-2</v>
      </c>
    </row>
    <row r="4094" spans="5:6" x14ac:dyDescent="0.3">
      <c r="E4094">
        <v>-2.0680000000000001</v>
      </c>
      <c r="F4094">
        <v>0.10416666666666669</v>
      </c>
    </row>
    <row r="4095" spans="5:6" x14ac:dyDescent="0.3">
      <c r="E4095">
        <v>-2.0150000000000001</v>
      </c>
      <c r="F4095">
        <v>0.1111111111111111</v>
      </c>
    </row>
    <row r="4096" spans="5:6" x14ac:dyDescent="0.3">
      <c r="E4096">
        <v>-1.9890000000000001</v>
      </c>
      <c r="F4096">
        <v>0.12152777777777776</v>
      </c>
    </row>
    <row r="4097" spans="5:6" x14ac:dyDescent="0.3">
      <c r="E4097">
        <v>-1.9630000000000001</v>
      </c>
      <c r="F4097">
        <v>0.12847222222222221</v>
      </c>
    </row>
    <row r="4098" spans="5:6" x14ac:dyDescent="0.3">
      <c r="E4098">
        <v>-1.9510000000000001</v>
      </c>
      <c r="F4098">
        <v>0.13541666666666666</v>
      </c>
    </row>
    <row r="4099" spans="5:6" x14ac:dyDescent="0.3">
      <c r="E4099">
        <v>-1.946</v>
      </c>
      <c r="F4099">
        <v>0.1423611111111111</v>
      </c>
    </row>
    <row r="4100" spans="5:6" x14ac:dyDescent="0.3">
      <c r="E4100">
        <v>-1.921</v>
      </c>
      <c r="F4100">
        <v>0.14583333333333334</v>
      </c>
    </row>
    <row r="4101" spans="5:6" x14ac:dyDescent="0.3">
      <c r="E4101">
        <v>-1.905</v>
      </c>
      <c r="F4101">
        <v>0.15277777777777779</v>
      </c>
    </row>
    <row r="4102" spans="5:6" x14ac:dyDescent="0.3">
      <c r="E4102">
        <v>-1.8959999999999999</v>
      </c>
      <c r="F4102">
        <v>0.15972222222222221</v>
      </c>
    </row>
    <row r="4103" spans="5:6" x14ac:dyDescent="0.3">
      <c r="E4103">
        <v>-1.8720000000000001</v>
      </c>
      <c r="F4103">
        <v>0.16666666666666663</v>
      </c>
    </row>
    <row r="4104" spans="5:6" x14ac:dyDescent="0.3">
      <c r="E4104">
        <v>-1.806</v>
      </c>
      <c r="F4104">
        <v>0.1736111111111111</v>
      </c>
    </row>
    <row r="4105" spans="5:6" x14ac:dyDescent="0.3">
      <c r="E4105">
        <v>-1.7709999999999999</v>
      </c>
      <c r="F4105">
        <v>0.18055555555555552</v>
      </c>
    </row>
    <row r="4106" spans="5:6" x14ac:dyDescent="0.3">
      <c r="E4106">
        <v>-1.7170000000000001</v>
      </c>
      <c r="F4106">
        <v>0.1875</v>
      </c>
    </row>
    <row r="4107" spans="5:6" x14ac:dyDescent="0.3">
      <c r="E4107">
        <v>-1.716</v>
      </c>
      <c r="F4107">
        <v>0.19097222222222221</v>
      </c>
    </row>
    <row r="4108" spans="5:6" x14ac:dyDescent="0.3">
      <c r="E4108">
        <v>-1.6919999999999999</v>
      </c>
      <c r="F4108">
        <v>0.19791666666666663</v>
      </c>
    </row>
    <row r="4109" spans="5:6" x14ac:dyDescent="0.3">
      <c r="E4109">
        <v>-1.671</v>
      </c>
      <c r="F4109">
        <v>0.2048611111111111</v>
      </c>
    </row>
    <row r="4110" spans="5:6" x14ac:dyDescent="0.3">
      <c r="E4110">
        <v>-1.6639999999999999</v>
      </c>
      <c r="F4110">
        <v>0.21180555555555552</v>
      </c>
    </row>
    <row r="4111" spans="5:6" x14ac:dyDescent="0.3">
      <c r="E4111">
        <v>-1.657</v>
      </c>
      <c r="F4111">
        <v>0.21875</v>
      </c>
    </row>
    <row r="4112" spans="5:6" x14ac:dyDescent="0.3">
      <c r="E4112">
        <v>-1.637</v>
      </c>
      <c r="F4112">
        <v>0.22569444444444448</v>
      </c>
    </row>
    <row r="4113" spans="5:6" x14ac:dyDescent="0.3">
      <c r="E4113">
        <v>-1.6120000000000001</v>
      </c>
      <c r="F4113">
        <v>0.2326388888888889</v>
      </c>
    </row>
    <row r="4114" spans="5:6" x14ac:dyDescent="0.3">
      <c r="E4114">
        <v>-1.607</v>
      </c>
      <c r="F4114">
        <v>0.2361111111111111</v>
      </c>
    </row>
    <row r="4115" spans="5:6" x14ac:dyDescent="0.3">
      <c r="E4115">
        <v>-1.577</v>
      </c>
      <c r="F4115">
        <v>0.24652777777777779</v>
      </c>
    </row>
    <row r="4116" spans="5:6" x14ac:dyDescent="0.3">
      <c r="E4116">
        <v>-1.571</v>
      </c>
      <c r="F4116">
        <v>0.25347222222222221</v>
      </c>
    </row>
    <row r="4117" spans="5:6" x14ac:dyDescent="0.3">
      <c r="E4117">
        <v>-1.5680000000000001</v>
      </c>
      <c r="F4117">
        <v>0.26041666666666669</v>
      </c>
    </row>
    <row r="4118" spans="5:6" x14ac:dyDescent="0.3">
      <c r="E4118">
        <v>-1.522</v>
      </c>
      <c r="F4118">
        <v>0.2673611111111111</v>
      </c>
    </row>
    <row r="4119" spans="5:6" x14ac:dyDescent="0.3">
      <c r="E4119">
        <v>-1.4750000000000001</v>
      </c>
      <c r="F4119">
        <v>0.27430555555555558</v>
      </c>
    </row>
    <row r="4120" spans="5:6" x14ac:dyDescent="0.3">
      <c r="E4120">
        <v>-1.4630000000000001</v>
      </c>
      <c r="F4120">
        <v>0.28125</v>
      </c>
    </row>
    <row r="4121" spans="5:6" x14ac:dyDescent="0.3">
      <c r="E4121">
        <v>-1.4570000000000001</v>
      </c>
      <c r="F4121">
        <v>0.28472222222222221</v>
      </c>
    </row>
    <row r="4122" spans="5:6" x14ac:dyDescent="0.3">
      <c r="E4122">
        <v>-1.427</v>
      </c>
      <c r="F4122">
        <v>0.29166666666666669</v>
      </c>
    </row>
    <row r="4123" spans="5:6" x14ac:dyDescent="0.3">
      <c r="E4123">
        <v>-1.4079999999999999</v>
      </c>
      <c r="F4123">
        <v>0.2986111111111111</v>
      </c>
    </row>
    <row r="4124" spans="5:6" x14ac:dyDescent="0.3">
      <c r="E4124">
        <v>-1.3959999999999999</v>
      </c>
      <c r="F4124">
        <v>0.30555555555555558</v>
      </c>
    </row>
    <row r="4125" spans="5:6" x14ac:dyDescent="0.3">
      <c r="E4125">
        <v>-1.39</v>
      </c>
      <c r="F4125">
        <v>0.3125</v>
      </c>
    </row>
    <row r="4126" spans="5:6" x14ac:dyDescent="0.3">
      <c r="E4126">
        <v>-1.3720000000000001</v>
      </c>
      <c r="F4126">
        <v>0.32291666666666674</v>
      </c>
    </row>
    <row r="4127" spans="5:6" x14ac:dyDescent="0.3">
      <c r="E4127">
        <v>-1.3440000000000001</v>
      </c>
      <c r="F4127">
        <v>0.32986111111111105</v>
      </c>
    </row>
    <row r="4128" spans="5:6" x14ac:dyDescent="0.3">
      <c r="E4128">
        <v>-1.343</v>
      </c>
      <c r="F4128">
        <v>0.33333333333333326</v>
      </c>
    </row>
    <row r="4129" spans="5:6" x14ac:dyDescent="0.3">
      <c r="E4129">
        <v>-1.337</v>
      </c>
      <c r="F4129">
        <v>0.34027777777777779</v>
      </c>
    </row>
    <row r="4130" spans="5:6" x14ac:dyDescent="0.3">
      <c r="E4130">
        <v>-1.302</v>
      </c>
      <c r="F4130">
        <v>0.34722222222222221</v>
      </c>
    </row>
    <row r="4131" spans="5:6" x14ac:dyDescent="0.3">
      <c r="E4131">
        <v>-1.2529999999999999</v>
      </c>
      <c r="F4131">
        <v>0.35416666666666674</v>
      </c>
    </row>
    <row r="4132" spans="5:6" x14ac:dyDescent="0.3">
      <c r="E4132">
        <v>-1.24</v>
      </c>
      <c r="F4132">
        <v>0.36111111111111105</v>
      </c>
    </row>
    <row r="4133" spans="5:6" x14ac:dyDescent="0.3">
      <c r="E4133">
        <v>-1.2330000000000001</v>
      </c>
      <c r="F4133">
        <v>0.36805555555555558</v>
      </c>
    </row>
    <row r="4134" spans="5:6" x14ac:dyDescent="0.3">
      <c r="E4134">
        <v>-1.2210000000000001</v>
      </c>
      <c r="F4134">
        <v>0.375</v>
      </c>
    </row>
    <row r="4135" spans="5:6" x14ac:dyDescent="0.3">
      <c r="E4135">
        <v>-1.218</v>
      </c>
      <c r="F4135">
        <v>0.37847222222222221</v>
      </c>
    </row>
    <row r="4136" spans="5:6" x14ac:dyDescent="0.3">
      <c r="E4136">
        <v>-1.196</v>
      </c>
      <c r="F4136">
        <v>0.38541666666666674</v>
      </c>
    </row>
    <row r="4137" spans="5:6" x14ac:dyDescent="0.3">
      <c r="E4137">
        <v>-1.1890000000000001</v>
      </c>
      <c r="F4137">
        <v>0.39236111111111105</v>
      </c>
    </row>
    <row r="4138" spans="5:6" x14ac:dyDescent="0.3">
      <c r="E4138">
        <v>-1.18</v>
      </c>
      <c r="F4138">
        <v>0.39930555555555558</v>
      </c>
    </row>
    <row r="4139" spans="5:6" x14ac:dyDescent="0.3">
      <c r="E4139">
        <v>-1.177</v>
      </c>
      <c r="F4139">
        <v>0.40625</v>
      </c>
    </row>
    <row r="4140" spans="5:6" x14ac:dyDescent="0.3">
      <c r="E4140">
        <v>-1.1719999999999999</v>
      </c>
      <c r="F4140">
        <v>0.41319444444444442</v>
      </c>
    </row>
    <row r="4141" spans="5:6" x14ac:dyDescent="0.3">
      <c r="E4141">
        <v>-1.1539999999999999</v>
      </c>
      <c r="F4141">
        <v>0.42013888888888895</v>
      </c>
    </row>
    <row r="4142" spans="5:6" x14ac:dyDescent="0.3">
      <c r="E4142">
        <v>-1.133</v>
      </c>
      <c r="F4142">
        <v>0.42361111111111105</v>
      </c>
    </row>
    <row r="4143" spans="5:6" x14ac:dyDescent="0.3">
      <c r="E4143">
        <v>-1.125</v>
      </c>
      <c r="F4143">
        <v>0.43055555555555558</v>
      </c>
    </row>
    <row r="4144" spans="5:6" x14ac:dyDescent="0.3">
      <c r="E4144">
        <v>-1.0980000000000001</v>
      </c>
      <c r="F4144">
        <v>0.4375</v>
      </c>
    </row>
    <row r="4145" spans="5:6" x14ac:dyDescent="0.3">
      <c r="E4145">
        <v>-1.0780000000000001</v>
      </c>
      <c r="F4145">
        <v>0.44791666666666674</v>
      </c>
    </row>
    <row r="4146" spans="5:6" x14ac:dyDescent="0.3">
      <c r="E4146">
        <v>-1.07</v>
      </c>
      <c r="F4146">
        <v>0.45486111111111105</v>
      </c>
    </row>
    <row r="4147" spans="5:6" x14ac:dyDescent="0.3">
      <c r="E4147">
        <v>-1.0589999999999999</v>
      </c>
      <c r="F4147">
        <v>0.46180555555555558</v>
      </c>
    </row>
    <row r="4148" spans="5:6" x14ac:dyDescent="0.3">
      <c r="E4148">
        <v>-1.048</v>
      </c>
      <c r="F4148">
        <v>0.46875</v>
      </c>
    </row>
    <row r="4149" spans="5:6" x14ac:dyDescent="0.3">
      <c r="E4149">
        <v>-1.0409999999999999</v>
      </c>
      <c r="F4149">
        <v>0.47222222222222221</v>
      </c>
    </row>
    <row r="4150" spans="5:6" x14ac:dyDescent="0.3">
      <c r="E4150">
        <v>-1.012</v>
      </c>
      <c r="F4150">
        <v>0.47916666666666674</v>
      </c>
    </row>
    <row r="4151" spans="5:6" x14ac:dyDescent="0.3">
      <c r="E4151">
        <v>-0.98899999999999999</v>
      </c>
      <c r="F4151">
        <v>0.48611111111111105</v>
      </c>
    </row>
    <row r="4152" spans="5:6" x14ac:dyDescent="0.3">
      <c r="E4152">
        <v>-0.98</v>
      </c>
      <c r="F4152">
        <v>0.49652777777777779</v>
      </c>
    </row>
    <row r="4153" spans="5:6" x14ac:dyDescent="0.3">
      <c r="E4153">
        <v>-0.96699999999999997</v>
      </c>
      <c r="F4153">
        <v>0.50347222222222221</v>
      </c>
    </row>
    <row r="4154" spans="5:6" x14ac:dyDescent="0.3">
      <c r="E4154">
        <v>-0.93500000000000005</v>
      </c>
      <c r="F4154">
        <v>0.51041666666666663</v>
      </c>
    </row>
    <row r="4155" spans="5:6" x14ac:dyDescent="0.3">
      <c r="E4155">
        <v>-0.89400000000000002</v>
      </c>
      <c r="F4155">
        <v>0.51736111111111116</v>
      </c>
    </row>
    <row r="4156" spans="5:6" x14ac:dyDescent="0.3">
      <c r="E4156">
        <v>-0.89200000000000002</v>
      </c>
      <c r="F4156">
        <v>0.52430555555555558</v>
      </c>
    </row>
    <row r="4157" spans="5:6" x14ac:dyDescent="0.3">
      <c r="E4157">
        <v>-0.88400000000000001</v>
      </c>
      <c r="F4157">
        <v>0.52777777777777779</v>
      </c>
    </row>
    <row r="4158" spans="5:6" x14ac:dyDescent="0.3">
      <c r="E4158">
        <v>-0.87</v>
      </c>
      <c r="F4158">
        <v>0.53472222222222221</v>
      </c>
    </row>
    <row r="4159" spans="5:6" x14ac:dyDescent="0.3">
      <c r="E4159">
        <v>-0.86299999999999999</v>
      </c>
      <c r="F4159">
        <v>0.54166666666666663</v>
      </c>
    </row>
    <row r="4160" spans="5:6" x14ac:dyDescent="0.3">
      <c r="E4160">
        <v>-0.86099999999999999</v>
      </c>
      <c r="F4160">
        <v>0.54861111111111116</v>
      </c>
    </row>
    <row r="4161" spans="5:6" x14ac:dyDescent="0.3">
      <c r="E4161">
        <v>-0.82199999999999995</v>
      </c>
      <c r="F4161">
        <v>0.55555555555555558</v>
      </c>
    </row>
    <row r="4162" spans="5:6" x14ac:dyDescent="0.3">
      <c r="E4162">
        <v>-0.82</v>
      </c>
      <c r="F4162">
        <v>0.5625</v>
      </c>
    </row>
    <row r="4163" spans="5:6" x14ac:dyDescent="0.3">
      <c r="E4163">
        <v>-0.78500000000000003</v>
      </c>
      <c r="F4163">
        <v>0.56944444444444442</v>
      </c>
    </row>
    <row r="4164" spans="5:6" x14ac:dyDescent="0.3">
      <c r="E4164">
        <v>-0.77500000000000002</v>
      </c>
      <c r="F4164">
        <v>0.57291666666666663</v>
      </c>
    </row>
    <row r="4165" spans="5:6" x14ac:dyDescent="0.3">
      <c r="E4165">
        <v>-0.75900000000000001</v>
      </c>
      <c r="F4165">
        <v>0.57986111111111116</v>
      </c>
    </row>
    <row r="4166" spans="5:6" x14ac:dyDescent="0.3">
      <c r="E4166">
        <v>-0.75600000000000001</v>
      </c>
      <c r="F4166">
        <v>0.58680555555555558</v>
      </c>
    </row>
    <row r="4167" spans="5:6" x14ac:dyDescent="0.3">
      <c r="E4167">
        <v>-0.73</v>
      </c>
      <c r="F4167">
        <v>0.59375</v>
      </c>
    </row>
    <row r="4168" spans="5:6" x14ac:dyDescent="0.3">
      <c r="E4168">
        <v>-0.71499999999999997</v>
      </c>
      <c r="F4168">
        <v>0.60069444444444442</v>
      </c>
    </row>
    <row r="4169" spans="5:6" x14ac:dyDescent="0.3">
      <c r="E4169">
        <v>-0.70699999999999996</v>
      </c>
      <c r="F4169">
        <v>0.60763888888888884</v>
      </c>
    </row>
    <row r="4170" spans="5:6" x14ac:dyDescent="0.3">
      <c r="E4170">
        <v>-0.70299999999999996</v>
      </c>
      <c r="F4170">
        <v>0.62152777777777779</v>
      </c>
    </row>
    <row r="4171" spans="5:6" x14ac:dyDescent="0.3">
      <c r="E4171">
        <v>-0.69899999999999995</v>
      </c>
      <c r="F4171">
        <v>0.625</v>
      </c>
    </row>
    <row r="4172" spans="5:6" x14ac:dyDescent="0.3">
      <c r="E4172">
        <v>-0.66200000000000003</v>
      </c>
      <c r="F4172">
        <v>0.63194444444444442</v>
      </c>
    </row>
    <row r="4173" spans="5:6" x14ac:dyDescent="0.3">
      <c r="E4173">
        <v>-0.64600000000000002</v>
      </c>
      <c r="F4173">
        <v>0.63888888888888884</v>
      </c>
    </row>
    <row r="4174" spans="5:6" x14ac:dyDescent="0.3">
      <c r="E4174">
        <v>-0.621</v>
      </c>
      <c r="F4174">
        <v>0.64930555555555558</v>
      </c>
    </row>
    <row r="4175" spans="5:6" x14ac:dyDescent="0.3">
      <c r="E4175">
        <v>-0.61199999999999999</v>
      </c>
      <c r="F4175">
        <v>0.65625</v>
      </c>
    </row>
    <row r="4176" spans="5:6" x14ac:dyDescent="0.3">
      <c r="E4176">
        <v>-0.58299999999999996</v>
      </c>
      <c r="F4176">
        <v>0.66319444444444442</v>
      </c>
    </row>
    <row r="4177" spans="5:6" x14ac:dyDescent="0.3">
      <c r="E4177">
        <v>-0.57499999999999996</v>
      </c>
      <c r="F4177">
        <v>0.67013888888888884</v>
      </c>
    </row>
    <row r="4178" spans="5:6" x14ac:dyDescent="0.3">
      <c r="E4178">
        <v>-0.57299999999999995</v>
      </c>
      <c r="F4178">
        <v>0.67361111111111116</v>
      </c>
    </row>
    <row r="4179" spans="5:6" x14ac:dyDescent="0.3">
      <c r="E4179">
        <v>-0.54800000000000004</v>
      </c>
      <c r="F4179">
        <v>0.68055555555555558</v>
      </c>
    </row>
    <row r="4180" spans="5:6" x14ac:dyDescent="0.3">
      <c r="E4180">
        <v>-0.53500000000000003</v>
      </c>
      <c r="F4180">
        <v>0.6875</v>
      </c>
    </row>
    <row r="4181" spans="5:6" x14ac:dyDescent="0.3">
      <c r="E4181">
        <v>-0.51500000000000001</v>
      </c>
      <c r="F4181">
        <v>0.69444444444444442</v>
      </c>
    </row>
    <row r="4182" spans="5:6" x14ac:dyDescent="0.3">
      <c r="E4182">
        <v>-0.50800000000000001</v>
      </c>
      <c r="F4182">
        <v>0.70138888888888884</v>
      </c>
    </row>
    <row r="4183" spans="5:6" x14ac:dyDescent="0.3">
      <c r="E4183">
        <v>-0.504</v>
      </c>
      <c r="F4183">
        <v>0.70833333333333348</v>
      </c>
    </row>
    <row r="4184" spans="5:6" x14ac:dyDescent="0.3">
      <c r="E4184">
        <v>-0.46800000000000003</v>
      </c>
      <c r="F4184">
        <v>0.7152777777777779</v>
      </c>
    </row>
    <row r="4185" spans="5:6" x14ac:dyDescent="0.3">
      <c r="E4185">
        <v>-0.46600000000000003</v>
      </c>
      <c r="F4185">
        <v>0.71875</v>
      </c>
    </row>
    <row r="4186" spans="5:6" x14ac:dyDescent="0.3">
      <c r="E4186">
        <v>-0.46100000000000002</v>
      </c>
      <c r="F4186">
        <v>0.72569444444444442</v>
      </c>
    </row>
    <row r="4187" spans="5:6" x14ac:dyDescent="0.3">
      <c r="E4187">
        <v>-0.44800000000000001</v>
      </c>
      <c r="F4187">
        <v>0.73263888888888884</v>
      </c>
    </row>
    <row r="4188" spans="5:6" x14ac:dyDescent="0.3">
      <c r="E4188">
        <v>-0.434</v>
      </c>
      <c r="F4188">
        <v>0.73958333333333348</v>
      </c>
    </row>
    <row r="4189" spans="5:6" x14ac:dyDescent="0.3">
      <c r="E4189">
        <v>-0.41899999999999998</v>
      </c>
      <c r="F4189">
        <v>0.75</v>
      </c>
    </row>
    <row r="4190" spans="5:6" x14ac:dyDescent="0.3">
      <c r="E4190">
        <v>-0.35899999999999999</v>
      </c>
      <c r="F4190">
        <v>0.75694444444444442</v>
      </c>
    </row>
    <row r="4191" spans="5:6" x14ac:dyDescent="0.3">
      <c r="E4191">
        <v>-0.32</v>
      </c>
      <c r="F4191">
        <v>0.76388888888888884</v>
      </c>
    </row>
    <row r="4192" spans="5:6" x14ac:dyDescent="0.3">
      <c r="E4192">
        <v>-0.317</v>
      </c>
      <c r="F4192">
        <v>0.76736111111111116</v>
      </c>
    </row>
    <row r="4193" spans="5:6" x14ac:dyDescent="0.3">
      <c r="E4193">
        <v>-0.31</v>
      </c>
      <c r="F4193">
        <v>0.77430555555555558</v>
      </c>
    </row>
    <row r="4194" spans="5:6" x14ac:dyDescent="0.3">
      <c r="E4194">
        <v>-0.28199999999999997</v>
      </c>
      <c r="F4194">
        <v>0.78125</v>
      </c>
    </row>
    <row r="4195" spans="5:6" x14ac:dyDescent="0.3">
      <c r="E4195">
        <v>-0.26500000000000001</v>
      </c>
      <c r="F4195">
        <v>0.78819444444444442</v>
      </c>
    </row>
    <row r="4196" spans="5:6" x14ac:dyDescent="0.3">
      <c r="E4196">
        <v>-0.23899999999999999</v>
      </c>
      <c r="F4196">
        <v>0.79513888888888884</v>
      </c>
    </row>
    <row r="4197" spans="5:6" x14ac:dyDescent="0.3">
      <c r="E4197">
        <v>-0.23599999999999999</v>
      </c>
      <c r="F4197">
        <v>0.80208333333333348</v>
      </c>
    </row>
    <row r="4198" spans="5:6" x14ac:dyDescent="0.3">
      <c r="E4198">
        <v>-0.19900000000000001</v>
      </c>
      <c r="F4198">
        <v>0.8090277777777779</v>
      </c>
    </row>
    <row r="4199" spans="5:6" x14ac:dyDescent="0.3">
      <c r="E4199">
        <v>-0.188</v>
      </c>
      <c r="F4199">
        <v>0.8125</v>
      </c>
    </row>
    <row r="4200" spans="5:6" x14ac:dyDescent="0.3">
      <c r="E4200">
        <v>-0.17599999999999999</v>
      </c>
      <c r="F4200">
        <v>0.81944444444444442</v>
      </c>
    </row>
    <row r="4201" spans="5:6" x14ac:dyDescent="0.3">
      <c r="E4201">
        <v>-0.16300000000000001</v>
      </c>
      <c r="F4201">
        <v>0.82638888888888884</v>
      </c>
    </row>
    <row r="4202" spans="5:6" x14ac:dyDescent="0.3">
      <c r="E4202">
        <v>-0.11700000000000001</v>
      </c>
      <c r="F4202">
        <v>0.83333333333333348</v>
      </c>
    </row>
    <row r="4203" spans="5:6" x14ac:dyDescent="0.3">
      <c r="E4203">
        <v>-0.111</v>
      </c>
      <c r="F4203">
        <v>0.8402777777777779</v>
      </c>
    </row>
    <row r="4204" spans="5:6" x14ac:dyDescent="0.3">
      <c r="E4204">
        <v>-9.7000000000000003E-2</v>
      </c>
      <c r="F4204">
        <v>0.8472222222222221</v>
      </c>
    </row>
    <row r="4205" spans="5:6" x14ac:dyDescent="0.3">
      <c r="E4205">
        <v>-7.3999999999999996E-2</v>
      </c>
      <c r="F4205">
        <v>0.85416666666666652</v>
      </c>
    </row>
    <row r="4206" spans="5:6" x14ac:dyDescent="0.3">
      <c r="E4206">
        <v>-6.4000000000000001E-2</v>
      </c>
      <c r="F4206">
        <v>0.85763888888888884</v>
      </c>
    </row>
    <row r="4207" spans="5:6" x14ac:dyDescent="0.3">
      <c r="E4207">
        <v>-3.5999999999999997E-2</v>
      </c>
      <c r="F4207">
        <v>0.86458333333333348</v>
      </c>
    </row>
    <row r="4208" spans="5:6" x14ac:dyDescent="0.3">
      <c r="E4208">
        <v>4.7E-2</v>
      </c>
      <c r="F4208">
        <v>0.875</v>
      </c>
    </row>
    <row r="4209" spans="5:6" x14ac:dyDescent="0.3">
      <c r="E4209">
        <v>7.1999999999999995E-2</v>
      </c>
      <c r="F4209">
        <v>0.88194444444444442</v>
      </c>
    </row>
    <row r="4210" spans="5:6" x14ac:dyDescent="0.3">
      <c r="E4210">
        <v>9.4E-2</v>
      </c>
      <c r="F4210">
        <v>0.88888888888888884</v>
      </c>
    </row>
    <row r="4211" spans="5:6" x14ac:dyDescent="0.3">
      <c r="E4211">
        <v>0.11600000000000001</v>
      </c>
      <c r="F4211">
        <v>0.89583333333333348</v>
      </c>
    </row>
    <row r="4212" spans="5:6" x14ac:dyDescent="0.3">
      <c r="E4212">
        <v>0.121</v>
      </c>
      <c r="F4212">
        <v>0.9027777777777779</v>
      </c>
    </row>
    <row r="4213" spans="5:6" x14ac:dyDescent="0.3">
      <c r="E4213">
        <v>0.123</v>
      </c>
      <c r="F4213">
        <v>0.90625</v>
      </c>
    </row>
    <row r="4214" spans="5:6" x14ac:dyDescent="0.3">
      <c r="E4214">
        <v>0.13400000000000001</v>
      </c>
      <c r="F4214">
        <v>0.91319444444444442</v>
      </c>
    </row>
    <row r="4215" spans="5:6" x14ac:dyDescent="0.3">
      <c r="E4215">
        <v>0.16900000000000001</v>
      </c>
      <c r="F4215">
        <v>0.92013888888888884</v>
      </c>
    </row>
    <row r="4216" spans="5:6" x14ac:dyDescent="0.3">
      <c r="E4216">
        <v>0.17199999999999999</v>
      </c>
      <c r="F4216">
        <v>0.92708333333333348</v>
      </c>
    </row>
    <row r="4217" spans="5:6" x14ac:dyDescent="0.3">
      <c r="E4217">
        <v>0.19700000000000001</v>
      </c>
      <c r="F4217">
        <v>0.9340277777777779</v>
      </c>
    </row>
    <row r="4218" spans="5:6" x14ac:dyDescent="0.3">
      <c r="E4218">
        <v>0.249</v>
      </c>
      <c r="F4218">
        <v>0.9409722222222221</v>
      </c>
    </row>
    <row r="4219" spans="5:6" x14ac:dyDescent="0.3">
      <c r="E4219">
        <v>0.26500000000000001</v>
      </c>
      <c r="F4219">
        <v>0.94791666666666652</v>
      </c>
    </row>
    <row r="4220" spans="5:6" x14ac:dyDescent="0.3">
      <c r="E4220">
        <v>0.29599999999999999</v>
      </c>
      <c r="F4220">
        <v>0.95138888888888884</v>
      </c>
    </row>
    <row r="4221" spans="5:6" x14ac:dyDescent="0.3">
      <c r="E4221">
        <v>0.39100000000000001</v>
      </c>
      <c r="F4221">
        <v>0.95833333333333348</v>
      </c>
    </row>
    <row r="4222" spans="5:6" x14ac:dyDescent="0.3">
      <c r="E4222">
        <v>0.498</v>
      </c>
      <c r="F4222">
        <v>0.9652777777777779</v>
      </c>
    </row>
    <row r="4223" spans="5:6" x14ac:dyDescent="0.3">
      <c r="E4223">
        <v>0.53500000000000003</v>
      </c>
      <c r="F4223">
        <v>0.9722222222222221</v>
      </c>
    </row>
    <row r="4224" spans="5:6" x14ac:dyDescent="0.3">
      <c r="E4224">
        <v>0.56100000000000005</v>
      </c>
      <c r="F4224">
        <v>0.97916666666666652</v>
      </c>
    </row>
    <row r="4225" spans="1:6" x14ac:dyDescent="0.3">
      <c r="E4225">
        <v>0.61499999999999999</v>
      </c>
      <c r="F4225">
        <v>0.98611111111111116</v>
      </c>
    </row>
    <row r="4226" spans="1:6" x14ac:dyDescent="0.3">
      <c r="E4226">
        <v>0.79500000000000004</v>
      </c>
      <c r="F4226">
        <v>0.99305555555555558</v>
      </c>
    </row>
    <row r="4227" spans="1:6" x14ac:dyDescent="0.3">
      <c r="E4227">
        <v>2.093</v>
      </c>
      <c r="F4227">
        <v>1</v>
      </c>
    </row>
    <row r="4229" spans="1:6" x14ac:dyDescent="0.3">
      <c r="A4229">
        <v>-7.9569999999999999</v>
      </c>
      <c r="B4229">
        <v>0</v>
      </c>
      <c r="C4229">
        <v>9.8079999999999998</v>
      </c>
      <c r="D4229">
        <v>0</v>
      </c>
      <c r="E4229">
        <v>-1.5880000000000001</v>
      </c>
      <c r="F4229">
        <v>3.472222222222222E-3</v>
      </c>
    </row>
    <row r="4230" spans="1:6" x14ac:dyDescent="0.3">
      <c r="A4230">
        <v>-7.9569999999999999</v>
      </c>
      <c r="B4230">
        <v>1</v>
      </c>
      <c r="C4230">
        <v>9.8079999999999998</v>
      </c>
      <c r="D4230">
        <v>1</v>
      </c>
      <c r="E4230">
        <v>-1.2569999999999999</v>
      </c>
      <c r="F4230">
        <v>6.9444444444444441E-3</v>
      </c>
    </row>
    <row r="4231" spans="1:6" x14ac:dyDescent="0.3">
      <c r="E4231">
        <v>-1.0569999999999999</v>
      </c>
      <c r="F4231">
        <v>1.3888888888888888E-2</v>
      </c>
    </row>
    <row r="4232" spans="1:6" x14ac:dyDescent="0.3">
      <c r="E4232">
        <v>-0.89200000000000002</v>
      </c>
      <c r="F4232">
        <v>2.0833333333333329E-2</v>
      </c>
    </row>
    <row r="4233" spans="1:6" x14ac:dyDescent="0.3">
      <c r="E4233">
        <v>-0.82</v>
      </c>
      <c r="F4233">
        <v>2.7777777777777776E-2</v>
      </c>
    </row>
    <row r="4234" spans="1:6" x14ac:dyDescent="0.3">
      <c r="E4234">
        <v>-0.71199999999999997</v>
      </c>
      <c r="F4234">
        <v>3.4722222222222224E-2</v>
      </c>
    </row>
    <row r="4235" spans="1:6" x14ac:dyDescent="0.3">
      <c r="E4235">
        <v>-0.57699999999999996</v>
      </c>
      <c r="F4235">
        <v>4.1666666666666657E-2</v>
      </c>
    </row>
    <row r="4236" spans="1:6" x14ac:dyDescent="0.3">
      <c r="E4236">
        <v>-0.54300000000000004</v>
      </c>
      <c r="F4236">
        <v>4.8611111111111119E-2</v>
      </c>
    </row>
    <row r="4237" spans="1:6" x14ac:dyDescent="0.3">
      <c r="E4237">
        <v>-0.52300000000000002</v>
      </c>
      <c r="F4237">
        <v>5.2083333333333343E-2</v>
      </c>
    </row>
    <row r="4238" spans="1:6" x14ac:dyDescent="0.3">
      <c r="E4238">
        <v>-0.50600000000000001</v>
      </c>
      <c r="F4238">
        <v>5.9027777777777776E-2</v>
      </c>
    </row>
    <row r="4239" spans="1:6" x14ac:dyDescent="0.3">
      <c r="E4239">
        <v>-0.48099999999999998</v>
      </c>
      <c r="F4239">
        <v>6.5972222222222224E-2</v>
      </c>
    </row>
    <row r="4240" spans="1:6" x14ac:dyDescent="0.3">
      <c r="E4240">
        <v>-0.45</v>
      </c>
      <c r="F4240">
        <v>7.2916666666666671E-2</v>
      </c>
    </row>
    <row r="4241" spans="5:6" x14ac:dyDescent="0.3">
      <c r="E4241">
        <v>-0.44800000000000001</v>
      </c>
      <c r="F4241">
        <v>7.9861111111111105E-2</v>
      </c>
    </row>
    <row r="4242" spans="5:6" x14ac:dyDescent="0.3">
      <c r="E4242">
        <v>-0.35499999999999998</v>
      </c>
      <c r="F4242">
        <v>8.6805555555555552E-2</v>
      </c>
    </row>
    <row r="4243" spans="5:6" x14ac:dyDescent="0.3">
      <c r="E4243">
        <v>-0.35099999999999998</v>
      </c>
      <c r="F4243">
        <v>9.375E-2</v>
      </c>
    </row>
    <row r="4244" spans="5:6" x14ac:dyDescent="0.3">
      <c r="E4244">
        <v>-0.34300000000000003</v>
      </c>
      <c r="F4244">
        <v>9.7222222222222238E-2</v>
      </c>
    </row>
    <row r="4245" spans="5:6" x14ac:dyDescent="0.3">
      <c r="E4245">
        <v>-0.3</v>
      </c>
      <c r="F4245">
        <v>0.1076388888888889</v>
      </c>
    </row>
    <row r="4246" spans="5:6" x14ac:dyDescent="0.3">
      <c r="E4246">
        <v>-0.25600000000000001</v>
      </c>
      <c r="F4246">
        <v>0.11458333333333331</v>
      </c>
    </row>
    <row r="4247" spans="5:6" x14ac:dyDescent="0.3">
      <c r="E4247">
        <v>-0.23</v>
      </c>
      <c r="F4247">
        <v>0.12152777777777776</v>
      </c>
    </row>
    <row r="4248" spans="5:6" x14ac:dyDescent="0.3">
      <c r="E4248">
        <v>-0.20899999999999999</v>
      </c>
      <c r="F4248">
        <v>0.12847222222222221</v>
      </c>
    </row>
    <row r="4249" spans="5:6" x14ac:dyDescent="0.3">
      <c r="E4249">
        <v>-0.19800000000000001</v>
      </c>
      <c r="F4249">
        <v>0.13541666666666666</v>
      </c>
    </row>
    <row r="4250" spans="5:6" x14ac:dyDescent="0.3">
      <c r="E4250">
        <v>-0.17899999999999999</v>
      </c>
      <c r="F4250">
        <v>0.1423611111111111</v>
      </c>
    </row>
    <row r="4251" spans="5:6" x14ac:dyDescent="0.3">
      <c r="E4251">
        <v>-0.158</v>
      </c>
      <c r="F4251">
        <v>0.14930555555555555</v>
      </c>
    </row>
    <row r="4252" spans="5:6" x14ac:dyDescent="0.3">
      <c r="E4252">
        <v>-0.14799999999999999</v>
      </c>
      <c r="F4252">
        <v>0.15277777777777779</v>
      </c>
    </row>
    <row r="4253" spans="5:6" x14ac:dyDescent="0.3">
      <c r="E4253">
        <v>-0.111</v>
      </c>
      <c r="F4253">
        <v>0.15972222222222221</v>
      </c>
    </row>
    <row r="4254" spans="5:6" x14ac:dyDescent="0.3">
      <c r="E4254">
        <v>-5.7000000000000002E-2</v>
      </c>
      <c r="F4254">
        <v>0.16666666666666663</v>
      </c>
    </row>
    <row r="4255" spans="5:6" x14ac:dyDescent="0.3">
      <c r="E4255">
        <v>-3.9E-2</v>
      </c>
      <c r="F4255">
        <v>0.1736111111111111</v>
      </c>
    </row>
    <row r="4256" spans="5:6" x14ac:dyDescent="0.3">
      <c r="E4256">
        <v>-0.02</v>
      </c>
      <c r="F4256">
        <v>0.18055555555555552</v>
      </c>
    </row>
    <row r="4257" spans="5:6" x14ac:dyDescent="0.3">
      <c r="E4257">
        <v>-1E-3</v>
      </c>
      <c r="F4257">
        <v>0.1875</v>
      </c>
    </row>
    <row r="4258" spans="5:6" x14ac:dyDescent="0.3">
      <c r="E4258">
        <v>0.02</v>
      </c>
      <c r="F4258">
        <v>0.19444444444444448</v>
      </c>
    </row>
    <row r="4259" spans="5:6" x14ac:dyDescent="0.3">
      <c r="E4259">
        <v>2.5000000000000001E-2</v>
      </c>
      <c r="F4259">
        <v>0.19791666666666663</v>
      </c>
    </row>
    <row r="4260" spans="5:6" x14ac:dyDescent="0.3">
      <c r="E4260">
        <v>3.5999999999999997E-2</v>
      </c>
      <c r="F4260">
        <v>0.2048611111111111</v>
      </c>
    </row>
    <row r="4261" spans="5:6" x14ac:dyDescent="0.3">
      <c r="E4261">
        <v>7.3999999999999996E-2</v>
      </c>
      <c r="F4261">
        <v>0.21180555555555552</v>
      </c>
    </row>
    <row r="4262" spans="5:6" x14ac:dyDescent="0.3">
      <c r="E4262">
        <v>0.13800000000000001</v>
      </c>
      <c r="F4262">
        <v>0.21875</v>
      </c>
    </row>
    <row r="4263" spans="5:6" x14ac:dyDescent="0.3">
      <c r="E4263">
        <v>0.16200000000000001</v>
      </c>
      <c r="F4263">
        <v>0.22569444444444448</v>
      </c>
    </row>
    <row r="4264" spans="5:6" x14ac:dyDescent="0.3">
      <c r="E4264">
        <v>0.17399999999999999</v>
      </c>
      <c r="F4264">
        <v>0.2326388888888889</v>
      </c>
    </row>
    <row r="4265" spans="5:6" x14ac:dyDescent="0.3">
      <c r="E4265">
        <v>0.221</v>
      </c>
      <c r="F4265">
        <v>0.23958333333333337</v>
      </c>
    </row>
    <row r="4266" spans="5:6" x14ac:dyDescent="0.3">
      <c r="E4266">
        <v>0.251</v>
      </c>
      <c r="F4266">
        <v>0.24652777777777779</v>
      </c>
    </row>
    <row r="4267" spans="5:6" x14ac:dyDescent="0.3">
      <c r="E4267">
        <v>0.25700000000000001</v>
      </c>
      <c r="F4267">
        <v>0.25</v>
      </c>
    </row>
    <row r="4268" spans="5:6" x14ac:dyDescent="0.3">
      <c r="E4268">
        <v>0.26800000000000002</v>
      </c>
      <c r="F4268">
        <v>0.25694444444444442</v>
      </c>
    </row>
    <row r="4269" spans="5:6" x14ac:dyDescent="0.3">
      <c r="E4269">
        <v>0.29299999999999998</v>
      </c>
      <c r="F4269">
        <v>0.2638888888888889</v>
      </c>
    </row>
    <row r="4270" spans="5:6" x14ac:dyDescent="0.3">
      <c r="E4270">
        <v>0.318</v>
      </c>
      <c r="F4270">
        <v>0.27430555555555558</v>
      </c>
    </row>
    <row r="4271" spans="5:6" x14ac:dyDescent="0.3">
      <c r="E4271">
        <v>0.32500000000000001</v>
      </c>
      <c r="F4271">
        <v>0.28125</v>
      </c>
    </row>
    <row r="4272" spans="5:6" x14ac:dyDescent="0.3">
      <c r="E4272">
        <v>0.33800000000000002</v>
      </c>
      <c r="F4272">
        <v>0.28819444444444442</v>
      </c>
    </row>
    <row r="4273" spans="5:6" x14ac:dyDescent="0.3">
      <c r="E4273">
        <v>0.34699999999999998</v>
      </c>
      <c r="F4273">
        <v>0.2951388888888889</v>
      </c>
    </row>
    <row r="4274" spans="5:6" x14ac:dyDescent="0.3">
      <c r="E4274">
        <v>0.35099999999999998</v>
      </c>
      <c r="F4274">
        <v>0.2986111111111111</v>
      </c>
    </row>
    <row r="4275" spans="5:6" x14ac:dyDescent="0.3">
      <c r="E4275">
        <v>0.36299999999999999</v>
      </c>
      <c r="F4275">
        <v>0.30555555555555558</v>
      </c>
    </row>
    <row r="4276" spans="5:6" x14ac:dyDescent="0.3">
      <c r="E4276">
        <v>0.36599999999999999</v>
      </c>
      <c r="F4276">
        <v>0.3125</v>
      </c>
    </row>
    <row r="4277" spans="5:6" x14ac:dyDescent="0.3">
      <c r="E4277">
        <v>0.39900000000000002</v>
      </c>
      <c r="F4277">
        <v>0.31944444444444442</v>
      </c>
    </row>
    <row r="4278" spans="5:6" x14ac:dyDescent="0.3">
      <c r="E4278">
        <v>0.40699999999999997</v>
      </c>
      <c r="F4278">
        <v>0.32638888888888895</v>
      </c>
    </row>
    <row r="4279" spans="5:6" x14ac:dyDescent="0.3">
      <c r="E4279">
        <v>0.41799999999999998</v>
      </c>
      <c r="F4279">
        <v>0.33333333333333326</v>
      </c>
    </row>
    <row r="4280" spans="5:6" x14ac:dyDescent="0.3">
      <c r="E4280">
        <v>0.42699999999999999</v>
      </c>
      <c r="F4280">
        <v>0.34027777777777779</v>
      </c>
    </row>
    <row r="4281" spans="5:6" x14ac:dyDescent="0.3">
      <c r="E4281">
        <v>0.44800000000000001</v>
      </c>
      <c r="F4281">
        <v>0.34722222222222221</v>
      </c>
    </row>
    <row r="4282" spans="5:6" x14ac:dyDescent="0.3">
      <c r="E4282">
        <v>0.48499999999999999</v>
      </c>
      <c r="F4282">
        <v>0.35069444444444442</v>
      </c>
    </row>
    <row r="4283" spans="5:6" x14ac:dyDescent="0.3">
      <c r="E4283">
        <v>0.50900000000000001</v>
      </c>
      <c r="F4283">
        <v>0.35763888888888895</v>
      </c>
    </row>
    <row r="4284" spans="5:6" x14ac:dyDescent="0.3">
      <c r="E4284">
        <v>0.53</v>
      </c>
      <c r="F4284">
        <v>0.36458333333333326</v>
      </c>
    </row>
    <row r="4285" spans="5:6" x14ac:dyDescent="0.3">
      <c r="E4285">
        <v>0.53200000000000003</v>
      </c>
      <c r="F4285">
        <v>0.37152777777777779</v>
      </c>
    </row>
    <row r="4286" spans="5:6" x14ac:dyDescent="0.3">
      <c r="E4286">
        <v>0.56100000000000005</v>
      </c>
      <c r="F4286">
        <v>0.37847222222222221</v>
      </c>
    </row>
    <row r="4287" spans="5:6" x14ac:dyDescent="0.3">
      <c r="E4287">
        <v>0.56599999999999995</v>
      </c>
      <c r="F4287">
        <v>0.38888888888888895</v>
      </c>
    </row>
    <row r="4288" spans="5:6" x14ac:dyDescent="0.3">
      <c r="E4288">
        <v>0.57399999999999995</v>
      </c>
      <c r="F4288">
        <v>0.39583333333333326</v>
      </c>
    </row>
    <row r="4289" spans="5:6" x14ac:dyDescent="0.3">
      <c r="E4289">
        <v>0.58199999999999996</v>
      </c>
      <c r="F4289">
        <v>0.39930555555555558</v>
      </c>
    </row>
    <row r="4290" spans="5:6" x14ac:dyDescent="0.3">
      <c r="E4290">
        <v>0.59199999999999997</v>
      </c>
      <c r="F4290">
        <v>0.40625</v>
      </c>
    </row>
    <row r="4291" spans="5:6" x14ac:dyDescent="0.3">
      <c r="E4291">
        <v>0.60099999999999998</v>
      </c>
      <c r="F4291">
        <v>0.41319444444444442</v>
      </c>
    </row>
    <row r="4292" spans="5:6" x14ac:dyDescent="0.3">
      <c r="E4292">
        <v>0.63800000000000001</v>
      </c>
      <c r="F4292">
        <v>0.42013888888888895</v>
      </c>
    </row>
    <row r="4293" spans="5:6" x14ac:dyDescent="0.3">
      <c r="E4293">
        <v>0.65400000000000003</v>
      </c>
      <c r="F4293">
        <v>0.42708333333333326</v>
      </c>
    </row>
    <row r="4294" spans="5:6" x14ac:dyDescent="0.3">
      <c r="E4294">
        <v>0.66400000000000003</v>
      </c>
      <c r="F4294">
        <v>0.43402777777777779</v>
      </c>
    </row>
    <row r="4295" spans="5:6" x14ac:dyDescent="0.3">
      <c r="E4295">
        <v>0.71</v>
      </c>
      <c r="F4295">
        <v>0.44097222222222221</v>
      </c>
    </row>
    <row r="4296" spans="5:6" x14ac:dyDescent="0.3">
      <c r="E4296">
        <v>0.72899999999999998</v>
      </c>
      <c r="F4296">
        <v>0.44791666666666674</v>
      </c>
    </row>
    <row r="4297" spans="5:6" x14ac:dyDescent="0.3">
      <c r="E4297">
        <v>0.73499999999999999</v>
      </c>
      <c r="F4297">
        <v>0.45138888888888895</v>
      </c>
    </row>
    <row r="4298" spans="5:6" x14ac:dyDescent="0.3">
      <c r="E4298">
        <v>0.77500000000000002</v>
      </c>
      <c r="F4298">
        <v>0.45833333333333326</v>
      </c>
    </row>
    <row r="4299" spans="5:6" x14ac:dyDescent="0.3">
      <c r="E4299">
        <v>0.78500000000000003</v>
      </c>
      <c r="F4299">
        <v>0.46527777777777779</v>
      </c>
    </row>
    <row r="4300" spans="5:6" x14ac:dyDescent="0.3">
      <c r="E4300">
        <v>0.80700000000000005</v>
      </c>
      <c r="F4300">
        <v>0.47222222222222221</v>
      </c>
    </row>
    <row r="4301" spans="5:6" x14ac:dyDescent="0.3">
      <c r="E4301">
        <v>0.83799999999999997</v>
      </c>
      <c r="F4301">
        <v>0.47916666666666674</v>
      </c>
    </row>
    <row r="4302" spans="5:6" x14ac:dyDescent="0.3">
      <c r="E4302">
        <v>0.874</v>
      </c>
      <c r="F4302">
        <v>0.48611111111111105</v>
      </c>
    </row>
    <row r="4303" spans="5:6" x14ac:dyDescent="0.3">
      <c r="E4303">
        <v>0.88900000000000001</v>
      </c>
      <c r="F4303">
        <v>0.49305555555555558</v>
      </c>
    </row>
    <row r="4304" spans="5:6" x14ac:dyDescent="0.3">
      <c r="E4304">
        <v>0.90200000000000002</v>
      </c>
      <c r="F4304">
        <v>0.49652777777777779</v>
      </c>
    </row>
    <row r="4305" spans="5:6" x14ac:dyDescent="0.3">
      <c r="E4305">
        <v>0.91300000000000003</v>
      </c>
      <c r="F4305">
        <v>0.50347222222222221</v>
      </c>
    </row>
    <row r="4306" spans="5:6" x14ac:dyDescent="0.3">
      <c r="E4306">
        <v>0.92900000000000005</v>
      </c>
      <c r="F4306">
        <v>0.51041666666666663</v>
      </c>
    </row>
    <row r="4307" spans="5:6" x14ac:dyDescent="0.3">
      <c r="E4307">
        <v>0.94699999999999995</v>
      </c>
      <c r="F4307">
        <v>0.51736111111111116</v>
      </c>
    </row>
    <row r="4308" spans="5:6" x14ac:dyDescent="0.3">
      <c r="E4308">
        <v>0.96299999999999997</v>
      </c>
      <c r="F4308">
        <v>0.52430555555555558</v>
      </c>
    </row>
    <row r="4309" spans="5:6" x14ac:dyDescent="0.3">
      <c r="E4309">
        <v>0.96699999999999997</v>
      </c>
      <c r="F4309">
        <v>0.53125</v>
      </c>
    </row>
    <row r="4310" spans="5:6" x14ac:dyDescent="0.3">
      <c r="E4310">
        <v>0.98399999999999999</v>
      </c>
      <c r="F4310">
        <v>0.53819444444444442</v>
      </c>
    </row>
    <row r="4311" spans="5:6" x14ac:dyDescent="0.3">
      <c r="E4311">
        <v>0.98499999999999999</v>
      </c>
      <c r="F4311">
        <v>0.54166666666666663</v>
      </c>
    </row>
    <row r="4312" spans="5:6" x14ac:dyDescent="0.3">
      <c r="E4312">
        <v>1.0289999999999999</v>
      </c>
      <c r="F4312">
        <v>0.55208333333333337</v>
      </c>
    </row>
    <row r="4313" spans="5:6" x14ac:dyDescent="0.3">
      <c r="E4313">
        <v>1.07</v>
      </c>
      <c r="F4313">
        <v>0.55902777777777779</v>
      </c>
    </row>
    <row r="4314" spans="5:6" x14ac:dyDescent="0.3">
      <c r="E4314">
        <v>1.095</v>
      </c>
      <c r="F4314">
        <v>0.56597222222222221</v>
      </c>
    </row>
    <row r="4315" spans="5:6" x14ac:dyDescent="0.3">
      <c r="E4315">
        <v>1.1950000000000001</v>
      </c>
      <c r="F4315">
        <v>0.57291666666666663</v>
      </c>
    </row>
    <row r="4316" spans="5:6" x14ac:dyDescent="0.3">
      <c r="E4316">
        <v>1.2210000000000001</v>
      </c>
      <c r="F4316">
        <v>0.57986111111111116</v>
      </c>
    </row>
    <row r="4317" spans="5:6" x14ac:dyDescent="0.3">
      <c r="E4317">
        <v>1.2250000000000001</v>
      </c>
      <c r="F4317">
        <v>0.58680555555555558</v>
      </c>
    </row>
    <row r="4318" spans="5:6" x14ac:dyDescent="0.3">
      <c r="E4318">
        <v>1.274</v>
      </c>
      <c r="F4318">
        <v>0.59375</v>
      </c>
    </row>
    <row r="4319" spans="5:6" x14ac:dyDescent="0.3">
      <c r="E4319">
        <v>1.276</v>
      </c>
      <c r="F4319">
        <v>0.59722222222222221</v>
      </c>
    </row>
    <row r="4320" spans="5:6" x14ac:dyDescent="0.3">
      <c r="E4320">
        <v>1.282</v>
      </c>
      <c r="F4320">
        <v>0.60416666666666663</v>
      </c>
    </row>
    <row r="4321" spans="5:6" x14ac:dyDescent="0.3">
      <c r="E4321">
        <v>1.3080000000000001</v>
      </c>
      <c r="F4321">
        <v>0.61111111111111116</v>
      </c>
    </row>
    <row r="4322" spans="5:6" x14ac:dyDescent="0.3">
      <c r="E4322">
        <v>1.3160000000000001</v>
      </c>
      <c r="F4322">
        <v>0.61805555555555558</v>
      </c>
    </row>
    <row r="4323" spans="5:6" x14ac:dyDescent="0.3">
      <c r="E4323">
        <v>1.341</v>
      </c>
      <c r="F4323">
        <v>0.625</v>
      </c>
    </row>
    <row r="4324" spans="5:6" x14ac:dyDescent="0.3">
      <c r="E4324">
        <v>1.359</v>
      </c>
      <c r="F4324">
        <v>0.63194444444444442</v>
      </c>
    </row>
    <row r="4325" spans="5:6" x14ac:dyDescent="0.3">
      <c r="E4325">
        <v>1.373</v>
      </c>
      <c r="F4325">
        <v>0.63888888888888884</v>
      </c>
    </row>
    <row r="4326" spans="5:6" x14ac:dyDescent="0.3">
      <c r="E4326">
        <v>1.383</v>
      </c>
      <c r="F4326">
        <v>0.64236111111111116</v>
      </c>
    </row>
    <row r="4327" spans="5:6" x14ac:dyDescent="0.3">
      <c r="E4327">
        <v>1.4</v>
      </c>
      <c r="F4327">
        <v>0.64930555555555558</v>
      </c>
    </row>
    <row r="4328" spans="5:6" x14ac:dyDescent="0.3">
      <c r="E4328">
        <v>1.4319999999999999</v>
      </c>
      <c r="F4328">
        <v>0.6597222222222221</v>
      </c>
    </row>
    <row r="4329" spans="5:6" x14ac:dyDescent="0.3">
      <c r="E4329">
        <v>1.4530000000000001</v>
      </c>
      <c r="F4329">
        <v>0.66666666666666652</v>
      </c>
    </row>
    <row r="4330" spans="5:6" x14ac:dyDescent="0.3">
      <c r="E4330">
        <v>1.4590000000000001</v>
      </c>
      <c r="F4330">
        <v>0.67708333333333348</v>
      </c>
    </row>
    <row r="4331" spans="5:6" x14ac:dyDescent="0.3">
      <c r="E4331">
        <v>1.4750000000000001</v>
      </c>
      <c r="F4331">
        <v>0.6875</v>
      </c>
    </row>
    <row r="4332" spans="5:6" x14ac:dyDescent="0.3">
      <c r="E4332">
        <v>1.5289999999999999</v>
      </c>
      <c r="F4332">
        <v>0.69444444444444442</v>
      </c>
    </row>
    <row r="4333" spans="5:6" x14ac:dyDescent="0.3">
      <c r="E4333">
        <v>1.5680000000000001</v>
      </c>
      <c r="F4333">
        <v>0.70138888888888884</v>
      </c>
    </row>
    <row r="4334" spans="5:6" x14ac:dyDescent="0.3">
      <c r="E4334">
        <v>1.583</v>
      </c>
      <c r="F4334">
        <v>0.70486111111111116</v>
      </c>
    </row>
    <row r="4335" spans="5:6" x14ac:dyDescent="0.3">
      <c r="E4335">
        <v>1.6040000000000001</v>
      </c>
      <c r="F4335">
        <v>0.71180555555555558</v>
      </c>
    </row>
    <row r="4336" spans="5:6" x14ac:dyDescent="0.3">
      <c r="E4336">
        <v>1.6259999999999999</v>
      </c>
      <c r="F4336">
        <v>0.71875</v>
      </c>
    </row>
    <row r="4337" spans="5:6" x14ac:dyDescent="0.3">
      <c r="E4337">
        <v>1.6439999999999999</v>
      </c>
      <c r="F4337">
        <v>0.72569444444444442</v>
      </c>
    </row>
    <row r="4338" spans="5:6" x14ac:dyDescent="0.3">
      <c r="E4338">
        <v>1.6879999999999999</v>
      </c>
      <c r="F4338">
        <v>0.73263888888888884</v>
      </c>
    </row>
    <row r="4339" spans="5:6" x14ac:dyDescent="0.3">
      <c r="E4339">
        <v>1.712</v>
      </c>
      <c r="F4339">
        <v>0.74305555555555558</v>
      </c>
    </row>
    <row r="4340" spans="5:6" x14ac:dyDescent="0.3">
      <c r="E4340">
        <v>1.7250000000000001</v>
      </c>
      <c r="F4340">
        <v>0.75</v>
      </c>
    </row>
    <row r="4341" spans="5:6" x14ac:dyDescent="0.3">
      <c r="E4341">
        <v>1.734</v>
      </c>
      <c r="F4341">
        <v>0.7534722222222221</v>
      </c>
    </row>
    <row r="4342" spans="5:6" x14ac:dyDescent="0.3">
      <c r="E4342">
        <v>1.74</v>
      </c>
      <c r="F4342">
        <v>0.76041666666666652</v>
      </c>
    </row>
    <row r="4343" spans="5:6" x14ac:dyDescent="0.3">
      <c r="E4343">
        <v>1.75</v>
      </c>
      <c r="F4343">
        <v>0.76736111111111116</v>
      </c>
    </row>
    <row r="4344" spans="5:6" x14ac:dyDescent="0.3">
      <c r="E4344">
        <v>1.778</v>
      </c>
      <c r="F4344">
        <v>0.77430555555555558</v>
      </c>
    </row>
    <row r="4345" spans="5:6" x14ac:dyDescent="0.3">
      <c r="E4345">
        <v>1.7909999999999999</v>
      </c>
      <c r="F4345">
        <v>0.78125</v>
      </c>
    </row>
    <row r="4346" spans="5:6" x14ac:dyDescent="0.3">
      <c r="E4346">
        <v>1.8140000000000001</v>
      </c>
      <c r="F4346">
        <v>0.78819444444444442</v>
      </c>
    </row>
    <row r="4347" spans="5:6" x14ac:dyDescent="0.3">
      <c r="E4347">
        <v>1.8320000000000001</v>
      </c>
      <c r="F4347">
        <v>0.79513888888888884</v>
      </c>
    </row>
    <row r="4348" spans="5:6" x14ac:dyDescent="0.3">
      <c r="E4348">
        <v>1.8919999999999999</v>
      </c>
      <c r="F4348">
        <v>0.80208333333333348</v>
      </c>
    </row>
    <row r="4349" spans="5:6" x14ac:dyDescent="0.3">
      <c r="E4349">
        <v>1.909</v>
      </c>
      <c r="F4349">
        <v>0.80555555555555558</v>
      </c>
    </row>
    <row r="4350" spans="5:6" x14ac:dyDescent="0.3">
      <c r="E4350">
        <v>1.93</v>
      </c>
      <c r="F4350">
        <v>0.8125</v>
      </c>
    </row>
    <row r="4351" spans="5:6" x14ac:dyDescent="0.3">
      <c r="E4351">
        <v>1.9419999999999999</v>
      </c>
      <c r="F4351">
        <v>0.81944444444444442</v>
      </c>
    </row>
    <row r="4352" spans="5:6" x14ac:dyDescent="0.3">
      <c r="E4352">
        <v>1.9570000000000001</v>
      </c>
      <c r="F4352">
        <v>0.82638888888888884</v>
      </c>
    </row>
    <row r="4353" spans="5:6" x14ac:dyDescent="0.3">
      <c r="E4353">
        <v>1.984</v>
      </c>
      <c r="F4353">
        <v>0.83333333333333348</v>
      </c>
    </row>
    <row r="4354" spans="5:6" x14ac:dyDescent="0.3">
      <c r="E4354">
        <v>2.0089999999999999</v>
      </c>
      <c r="F4354">
        <v>0.8402777777777779</v>
      </c>
    </row>
    <row r="4355" spans="5:6" x14ac:dyDescent="0.3">
      <c r="E4355">
        <v>2.0190000000000001</v>
      </c>
      <c r="F4355">
        <v>0.8472222222222221</v>
      </c>
    </row>
    <row r="4356" spans="5:6" x14ac:dyDescent="0.3">
      <c r="E4356">
        <v>2.0529999999999999</v>
      </c>
      <c r="F4356">
        <v>0.85069444444444442</v>
      </c>
    </row>
    <row r="4357" spans="5:6" x14ac:dyDescent="0.3">
      <c r="E4357">
        <v>2.0640000000000001</v>
      </c>
      <c r="F4357">
        <v>0.85763888888888884</v>
      </c>
    </row>
    <row r="4358" spans="5:6" x14ac:dyDescent="0.3">
      <c r="E4358">
        <v>2.0760000000000001</v>
      </c>
      <c r="F4358">
        <v>0.86458333333333348</v>
      </c>
    </row>
    <row r="4359" spans="5:6" x14ac:dyDescent="0.3">
      <c r="E4359">
        <v>2.113</v>
      </c>
      <c r="F4359">
        <v>0.8715277777777779</v>
      </c>
    </row>
    <row r="4360" spans="5:6" x14ac:dyDescent="0.3">
      <c r="E4360">
        <v>2.125</v>
      </c>
      <c r="F4360">
        <v>0.8784722222222221</v>
      </c>
    </row>
    <row r="4361" spans="5:6" x14ac:dyDescent="0.3">
      <c r="E4361">
        <v>2.1320000000000001</v>
      </c>
      <c r="F4361">
        <v>0.88541666666666652</v>
      </c>
    </row>
    <row r="4362" spans="5:6" x14ac:dyDescent="0.3">
      <c r="E4362">
        <v>2.141</v>
      </c>
      <c r="F4362">
        <v>0.89236111111111116</v>
      </c>
    </row>
    <row r="4363" spans="5:6" x14ac:dyDescent="0.3">
      <c r="E4363">
        <v>2.153</v>
      </c>
      <c r="F4363">
        <v>0.9027777777777779</v>
      </c>
    </row>
    <row r="4364" spans="5:6" x14ac:dyDescent="0.3">
      <c r="E4364">
        <v>2.1760000000000002</v>
      </c>
      <c r="F4364">
        <v>0.90625</v>
      </c>
    </row>
    <row r="4365" spans="5:6" x14ac:dyDescent="0.3">
      <c r="E4365">
        <v>2.19</v>
      </c>
      <c r="F4365">
        <v>0.91319444444444442</v>
      </c>
    </row>
    <row r="4366" spans="5:6" x14ac:dyDescent="0.3">
      <c r="E4366">
        <v>2.242</v>
      </c>
      <c r="F4366">
        <v>0.92013888888888884</v>
      </c>
    </row>
    <row r="4367" spans="5:6" x14ac:dyDescent="0.3">
      <c r="E4367">
        <v>2.2709999999999999</v>
      </c>
      <c r="F4367">
        <v>0.92708333333333348</v>
      </c>
    </row>
    <row r="4368" spans="5:6" x14ac:dyDescent="0.3">
      <c r="E4368">
        <v>2.3050000000000002</v>
      </c>
      <c r="F4368">
        <v>0.9340277777777779</v>
      </c>
    </row>
    <row r="4369" spans="1:6" x14ac:dyDescent="0.3">
      <c r="E4369">
        <v>2.3079999999999998</v>
      </c>
      <c r="F4369">
        <v>0.9409722222222221</v>
      </c>
    </row>
    <row r="4370" spans="1:6" x14ac:dyDescent="0.3">
      <c r="E4370">
        <v>2.3730000000000002</v>
      </c>
      <c r="F4370">
        <v>0.94791666666666652</v>
      </c>
    </row>
    <row r="4371" spans="1:6" x14ac:dyDescent="0.3">
      <c r="E4371">
        <v>2.379</v>
      </c>
      <c r="F4371">
        <v>0.95138888888888884</v>
      </c>
    </row>
    <row r="4372" spans="1:6" x14ac:dyDescent="0.3">
      <c r="E4372">
        <v>2.4020000000000001</v>
      </c>
      <c r="F4372">
        <v>0.95833333333333348</v>
      </c>
    </row>
    <row r="4373" spans="1:6" x14ac:dyDescent="0.3">
      <c r="E4373">
        <v>2.6349999999999998</v>
      </c>
      <c r="F4373">
        <v>0.9652777777777779</v>
      </c>
    </row>
    <row r="4374" spans="1:6" x14ac:dyDescent="0.3">
      <c r="E4374">
        <v>2.6520000000000001</v>
      </c>
      <c r="F4374">
        <v>0.9722222222222221</v>
      </c>
    </row>
    <row r="4375" spans="1:6" x14ac:dyDescent="0.3">
      <c r="E4375">
        <v>2.7690000000000001</v>
      </c>
      <c r="F4375">
        <v>0.97916666666666652</v>
      </c>
    </row>
    <row r="4376" spans="1:6" x14ac:dyDescent="0.3">
      <c r="E4376">
        <v>2.9940000000000002</v>
      </c>
      <c r="F4376">
        <v>0.98611111111111116</v>
      </c>
    </row>
    <row r="4377" spans="1:6" x14ac:dyDescent="0.3">
      <c r="E4377">
        <v>3.0649999999999999</v>
      </c>
      <c r="F4377">
        <v>0.99305555555555558</v>
      </c>
    </row>
    <row r="4378" spans="1:6" x14ac:dyDescent="0.3">
      <c r="E4378">
        <v>3.28</v>
      </c>
      <c r="F4378">
        <v>1</v>
      </c>
    </row>
    <row r="4380" spans="1:6" x14ac:dyDescent="0.3">
      <c r="A4380">
        <v>-7.7519999999999998</v>
      </c>
      <c r="B4380">
        <v>0</v>
      </c>
      <c r="C4380">
        <v>8.9309999999999992</v>
      </c>
      <c r="D4380">
        <v>0</v>
      </c>
      <c r="E4380">
        <v>-10.347</v>
      </c>
      <c r="F4380">
        <v>3.472222222222222E-3</v>
      </c>
    </row>
    <row r="4381" spans="1:6" x14ac:dyDescent="0.3">
      <c r="A4381">
        <v>-7.7519999999999998</v>
      </c>
      <c r="B4381">
        <v>1</v>
      </c>
      <c r="C4381">
        <v>8.9309999999999992</v>
      </c>
      <c r="D4381">
        <v>1</v>
      </c>
      <c r="E4381">
        <v>-2.3199999999999998</v>
      </c>
      <c r="F4381">
        <v>6.9444444444444441E-3</v>
      </c>
    </row>
    <row r="4382" spans="1:6" x14ac:dyDescent="0.3">
      <c r="E4382">
        <v>-1.492</v>
      </c>
      <c r="F4382">
        <v>1.3888888888888888E-2</v>
      </c>
    </row>
    <row r="4383" spans="1:6" x14ac:dyDescent="0.3">
      <c r="E4383">
        <v>-1.3129999999999999</v>
      </c>
      <c r="F4383">
        <v>2.0833333333333329E-2</v>
      </c>
    </row>
    <row r="4384" spans="1:6" x14ac:dyDescent="0.3">
      <c r="E4384">
        <v>-1.2769999999999999</v>
      </c>
      <c r="F4384">
        <v>2.7777777777777776E-2</v>
      </c>
    </row>
    <row r="4385" spans="5:6" x14ac:dyDescent="0.3">
      <c r="E4385">
        <v>-1.1879999999999999</v>
      </c>
      <c r="F4385">
        <v>3.4722222222222224E-2</v>
      </c>
    </row>
    <row r="4386" spans="5:6" x14ac:dyDescent="0.3">
      <c r="E4386">
        <v>-1.0409999999999999</v>
      </c>
      <c r="F4386">
        <v>4.1666666666666657E-2</v>
      </c>
    </row>
    <row r="4387" spans="5:6" x14ac:dyDescent="0.3">
      <c r="E4387">
        <v>-0.998</v>
      </c>
      <c r="F4387">
        <v>4.8611111111111119E-2</v>
      </c>
    </row>
    <row r="4388" spans="5:6" x14ac:dyDescent="0.3">
      <c r="E4388">
        <v>-0.94399999999999995</v>
      </c>
      <c r="F4388">
        <v>5.5555555555555552E-2</v>
      </c>
    </row>
    <row r="4389" spans="5:6" x14ac:dyDescent="0.3">
      <c r="E4389">
        <v>-0.874</v>
      </c>
      <c r="F4389">
        <v>5.9027777777777776E-2</v>
      </c>
    </row>
    <row r="4390" spans="5:6" x14ac:dyDescent="0.3">
      <c r="E4390">
        <v>-0.81200000000000006</v>
      </c>
      <c r="F4390">
        <v>6.5972222222222224E-2</v>
      </c>
    </row>
    <row r="4391" spans="5:6" x14ac:dyDescent="0.3">
      <c r="E4391">
        <v>-0.76300000000000001</v>
      </c>
      <c r="F4391">
        <v>7.2916666666666671E-2</v>
      </c>
    </row>
    <row r="4392" spans="5:6" x14ac:dyDescent="0.3">
      <c r="E4392">
        <v>-0.71499999999999997</v>
      </c>
      <c r="F4392">
        <v>7.9861111111111105E-2</v>
      </c>
    </row>
    <row r="4393" spans="5:6" x14ac:dyDescent="0.3">
      <c r="E4393">
        <v>-0.68300000000000005</v>
      </c>
      <c r="F4393">
        <v>8.6805555555555552E-2</v>
      </c>
    </row>
    <row r="4394" spans="5:6" x14ac:dyDescent="0.3">
      <c r="E4394">
        <v>-0.622</v>
      </c>
      <c r="F4394">
        <v>9.375E-2</v>
      </c>
    </row>
    <row r="4395" spans="5:6" x14ac:dyDescent="0.3">
      <c r="E4395">
        <v>-0.54100000000000004</v>
      </c>
      <c r="F4395">
        <v>0.10069444444444445</v>
      </c>
    </row>
    <row r="4396" spans="5:6" x14ac:dyDescent="0.3">
      <c r="E4396">
        <v>-0.503</v>
      </c>
      <c r="F4396">
        <v>0.1076388888888889</v>
      </c>
    </row>
    <row r="4397" spans="5:6" x14ac:dyDescent="0.3">
      <c r="E4397">
        <v>-0.5</v>
      </c>
      <c r="F4397">
        <v>0.1111111111111111</v>
      </c>
    </row>
    <row r="4398" spans="5:6" x14ac:dyDescent="0.3">
      <c r="E4398">
        <v>-0.48699999999999999</v>
      </c>
      <c r="F4398">
        <v>0.11805555555555555</v>
      </c>
    </row>
    <row r="4399" spans="5:6" x14ac:dyDescent="0.3">
      <c r="E4399">
        <v>-0.45600000000000002</v>
      </c>
      <c r="F4399">
        <v>0.12847222222222221</v>
      </c>
    </row>
    <row r="4400" spans="5:6" x14ac:dyDescent="0.3">
      <c r="E4400">
        <v>-0.432</v>
      </c>
      <c r="F4400">
        <v>0.13541666666666666</v>
      </c>
    </row>
    <row r="4401" spans="5:6" x14ac:dyDescent="0.3">
      <c r="E4401">
        <v>-0.41</v>
      </c>
      <c r="F4401">
        <v>0.1423611111111111</v>
      </c>
    </row>
    <row r="4402" spans="5:6" x14ac:dyDescent="0.3">
      <c r="E4402">
        <v>-0.38700000000000001</v>
      </c>
      <c r="F4402">
        <v>0.14930555555555555</v>
      </c>
    </row>
    <row r="4403" spans="5:6" x14ac:dyDescent="0.3">
      <c r="E4403">
        <v>-0.35799999999999998</v>
      </c>
      <c r="F4403">
        <v>0.15625</v>
      </c>
    </row>
    <row r="4404" spans="5:6" x14ac:dyDescent="0.3">
      <c r="E4404">
        <v>-0.34300000000000003</v>
      </c>
      <c r="F4404">
        <v>0.16319444444444448</v>
      </c>
    </row>
    <row r="4405" spans="5:6" x14ac:dyDescent="0.3">
      <c r="E4405">
        <v>-0.30599999999999999</v>
      </c>
      <c r="F4405">
        <v>0.16666666666666663</v>
      </c>
    </row>
    <row r="4406" spans="5:6" x14ac:dyDescent="0.3">
      <c r="E4406">
        <v>-0.28199999999999997</v>
      </c>
      <c r="F4406">
        <v>0.1736111111111111</v>
      </c>
    </row>
    <row r="4407" spans="5:6" x14ac:dyDescent="0.3">
      <c r="E4407">
        <v>-0.23200000000000001</v>
      </c>
      <c r="F4407">
        <v>0.18055555555555552</v>
      </c>
    </row>
    <row r="4408" spans="5:6" x14ac:dyDescent="0.3">
      <c r="E4408">
        <v>-0.21299999999999999</v>
      </c>
      <c r="F4408">
        <v>0.1875</v>
      </c>
    </row>
    <row r="4409" spans="5:6" x14ac:dyDescent="0.3">
      <c r="E4409">
        <v>-0.19800000000000001</v>
      </c>
      <c r="F4409">
        <v>0.19444444444444448</v>
      </c>
    </row>
    <row r="4410" spans="5:6" x14ac:dyDescent="0.3">
      <c r="E4410">
        <v>-0.192</v>
      </c>
      <c r="F4410">
        <v>0.2013888888888889</v>
      </c>
    </row>
    <row r="4411" spans="5:6" x14ac:dyDescent="0.3">
      <c r="E4411">
        <v>-0.182</v>
      </c>
      <c r="F4411">
        <v>0.20833333333333337</v>
      </c>
    </row>
    <row r="4412" spans="5:6" x14ac:dyDescent="0.3">
      <c r="E4412">
        <v>-0.16300000000000001</v>
      </c>
      <c r="F4412">
        <v>0.21527777777777779</v>
      </c>
    </row>
    <row r="4413" spans="5:6" x14ac:dyDescent="0.3">
      <c r="E4413">
        <v>-0.14199999999999999</v>
      </c>
      <c r="F4413">
        <v>0.22222222222222221</v>
      </c>
    </row>
    <row r="4414" spans="5:6" x14ac:dyDescent="0.3">
      <c r="E4414">
        <v>-0.123</v>
      </c>
      <c r="F4414">
        <v>0.22569444444444448</v>
      </c>
    </row>
    <row r="4415" spans="5:6" x14ac:dyDescent="0.3">
      <c r="E4415">
        <v>-0.11</v>
      </c>
      <c r="F4415">
        <v>0.2326388888888889</v>
      </c>
    </row>
    <row r="4416" spans="5:6" x14ac:dyDescent="0.3">
      <c r="E4416">
        <v>-9.0999999999999998E-2</v>
      </c>
      <c r="F4416">
        <v>0.23958333333333337</v>
      </c>
    </row>
    <row r="4417" spans="5:6" x14ac:dyDescent="0.3">
      <c r="E4417">
        <v>-8.8999999999999996E-2</v>
      </c>
      <c r="F4417">
        <v>0.25</v>
      </c>
    </row>
    <row r="4418" spans="5:6" x14ac:dyDescent="0.3">
      <c r="E4418">
        <v>-5.3999999999999999E-2</v>
      </c>
      <c r="F4418">
        <v>0.25694444444444442</v>
      </c>
    </row>
    <row r="4419" spans="5:6" x14ac:dyDescent="0.3">
      <c r="E4419">
        <v>-2.4E-2</v>
      </c>
      <c r="F4419">
        <v>0.2638888888888889</v>
      </c>
    </row>
    <row r="4420" spans="5:6" x14ac:dyDescent="0.3">
      <c r="E4420">
        <v>-0.02</v>
      </c>
      <c r="F4420">
        <v>0.27083333333333331</v>
      </c>
    </row>
    <row r="4421" spans="5:6" x14ac:dyDescent="0.3">
      <c r="E4421">
        <v>-1.4999999999999999E-2</v>
      </c>
      <c r="F4421">
        <v>0.27777777777777779</v>
      </c>
    </row>
    <row r="4422" spans="5:6" x14ac:dyDescent="0.3">
      <c r="E4422">
        <v>-0.01</v>
      </c>
      <c r="F4422">
        <v>0.28125</v>
      </c>
    </row>
    <row r="4423" spans="5:6" x14ac:dyDescent="0.3">
      <c r="E4423">
        <v>2.7E-2</v>
      </c>
      <c r="F4423">
        <v>0.28819444444444442</v>
      </c>
    </row>
    <row r="4424" spans="5:6" x14ac:dyDescent="0.3">
      <c r="E4424">
        <v>3.5000000000000003E-2</v>
      </c>
      <c r="F4424">
        <v>0.2951388888888889</v>
      </c>
    </row>
    <row r="4425" spans="5:6" x14ac:dyDescent="0.3">
      <c r="E4425">
        <v>5.6000000000000001E-2</v>
      </c>
      <c r="F4425">
        <v>0.30208333333333331</v>
      </c>
    </row>
    <row r="4426" spans="5:6" x14ac:dyDescent="0.3">
      <c r="E4426">
        <v>7.4999999999999997E-2</v>
      </c>
      <c r="F4426">
        <v>0.30902777777777779</v>
      </c>
    </row>
    <row r="4427" spans="5:6" x14ac:dyDescent="0.3">
      <c r="E4427">
        <v>9.5000000000000001E-2</v>
      </c>
      <c r="F4427">
        <v>0.31597222222222221</v>
      </c>
    </row>
    <row r="4428" spans="5:6" x14ac:dyDescent="0.3">
      <c r="E4428">
        <v>0.11899999999999999</v>
      </c>
      <c r="F4428">
        <v>0.32291666666666674</v>
      </c>
    </row>
    <row r="4429" spans="5:6" x14ac:dyDescent="0.3">
      <c r="E4429">
        <v>0.129</v>
      </c>
      <c r="F4429">
        <v>0.32986111111111105</v>
      </c>
    </row>
    <row r="4430" spans="5:6" x14ac:dyDescent="0.3">
      <c r="E4430">
        <v>0.13</v>
      </c>
      <c r="F4430">
        <v>0.33333333333333326</v>
      </c>
    </row>
    <row r="4431" spans="5:6" x14ac:dyDescent="0.3">
      <c r="E4431">
        <v>0.16</v>
      </c>
      <c r="F4431">
        <v>0.34027777777777779</v>
      </c>
    </row>
    <row r="4432" spans="5:6" x14ac:dyDescent="0.3">
      <c r="E4432">
        <v>0.16800000000000001</v>
      </c>
      <c r="F4432">
        <v>0.34722222222222221</v>
      </c>
    </row>
    <row r="4433" spans="5:6" x14ac:dyDescent="0.3">
      <c r="E4433">
        <v>0.17599999999999999</v>
      </c>
      <c r="F4433">
        <v>0.35416666666666674</v>
      </c>
    </row>
    <row r="4434" spans="5:6" x14ac:dyDescent="0.3">
      <c r="E4434">
        <v>0.183</v>
      </c>
      <c r="F4434">
        <v>0.36111111111111105</v>
      </c>
    </row>
    <row r="4435" spans="5:6" x14ac:dyDescent="0.3">
      <c r="E4435">
        <v>0.20300000000000001</v>
      </c>
      <c r="F4435">
        <v>0.36805555555555558</v>
      </c>
    </row>
    <row r="4436" spans="5:6" x14ac:dyDescent="0.3">
      <c r="E4436">
        <v>0.22500000000000001</v>
      </c>
      <c r="F4436">
        <v>0.375</v>
      </c>
    </row>
    <row r="4437" spans="5:6" x14ac:dyDescent="0.3">
      <c r="E4437">
        <v>0.247</v>
      </c>
      <c r="F4437">
        <v>0.38194444444444442</v>
      </c>
    </row>
    <row r="4438" spans="5:6" x14ac:dyDescent="0.3">
      <c r="E4438">
        <v>0.254</v>
      </c>
      <c r="F4438">
        <v>0.38541666666666674</v>
      </c>
    </row>
    <row r="4439" spans="5:6" x14ac:dyDescent="0.3">
      <c r="E4439">
        <v>0.28899999999999998</v>
      </c>
      <c r="F4439">
        <v>0.39236111111111105</v>
      </c>
    </row>
    <row r="4440" spans="5:6" x14ac:dyDescent="0.3">
      <c r="E4440">
        <v>0.29499999999999998</v>
      </c>
      <c r="F4440">
        <v>0.39930555555555558</v>
      </c>
    </row>
    <row r="4441" spans="5:6" x14ac:dyDescent="0.3">
      <c r="E4441">
        <v>0.3</v>
      </c>
      <c r="F4441">
        <v>0.40625</v>
      </c>
    </row>
    <row r="4442" spans="5:6" x14ac:dyDescent="0.3">
      <c r="E4442">
        <v>0.30499999999999999</v>
      </c>
      <c r="F4442">
        <v>0.41319444444444442</v>
      </c>
    </row>
    <row r="4443" spans="5:6" x14ac:dyDescent="0.3">
      <c r="E4443">
        <v>0.32</v>
      </c>
      <c r="F4443">
        <v>0.42013888888888895</v>
      </c>
    </row>
    <row r="4444" spans="5:6" x14ac:dyDescent="0.3">
      <c r="E4444">
        <v>0.33</v>
      </c>
      <c r="F4444">
        <v>0.42708333333333326</v>
      </c>
    </row>
    <row r="4445" spans="5:6" x14ac:dyDescent="0.3">
      <c r="E4445">
        <v>0.36499999999999999</v>
      </c>
      <c r="F4445">
        <v>0.43402777777777779</v>
      </c>
    </row>
    <row r="4446" spans="5:6" x14ac:dyDescent="0.3">
      <c r="E4446">
        <v>0.374</v>
      </c>
      <c r="F4446">
        <v>0.44097222222222221</v>
      </c>
    </row>
    <row r="4447" spans="5:6" x14ac:dyDescent="0.3">
      <c r="E4447">
        <v>0.39400000000000002</v>
      </c>
      <c r="F4447">
        <v>0.44444444444444442</v>
      </c>
    </row>
    <row r="4448" spans="5:6" x14ac:dyDescent="0.3">
      <c r="E4448">
        <v>0.39900000000000002</v>
      </c>
      <c r="F4448">
        <v>0.45138888888888895</v>
      </c>
    </row>
    <row r="4449" spans="5:6" x14ac:dyDescent="0.3">
      <c r="E4449">
        <v>0.41</v>
      </c>
      <c r="F4449">
        <v>0.46180555555555558</v>
      </c>
    </row>
    <row r="4450" spans="5:6" x14ac:dyDescent="0.3">
      <c r="E4450">
        <v>0.41199999999999998</v>
      </c>
      <c r="F4450">
        <v>0.46875</v>
      </c>
    </row>
    <row r="4451" spans="5:6" x14ac:dyDescent="0.3">
      <c r="E4451">
        <v>0.436</v>
      </c>
      <c r="F4451">
        <v>0.47916666666666674</v>
      </c>
    </row>
    <row r="4452" spans="5:6" x14ac:dyDescent="0.3">
      <c r="E4452">
        <v>0.44700000000000001</v>
      </c>
      <c r="F4452">
        <v>0.48611111111111105</v>
      </c>
    </row>
    <row r="4453" spans="5:6" x14ac:dyDescent="0.3">
      <c r="E4453">
        <v>0.47199999999999998</v>
      </c>
      <c r="F4453">
        <v>0.49305555555555558</v>
      </c>
    </row>
    <row r="4454" spans="5:6" x14ac:dyDescent="0.3">
      <c r="E4454">
        <v>0.48799999999999999</v>
      </c>
      <c r="F4454">
        <v>0.5</v>
      </c>
    </row>
    <row r="4455" spans="5:6" x14ac:dyDescent="0.3">
      <c r="E4455">
        <v>0.49299999999999999</v>
      </c>
      <c r="F4455">
        <v>0.50347222222222221</v>
      </c>
    </row>
    <row r="4456" spans="5:6" x14ac:dyDescent="0.3">
      <c r="E4456">
        <v>0.503</v>
      </c>
      <c r="F4456">
        <v>0.51388888888888884</v>
      </c>
    </row>
    <row r="4457" spans="5:6" x14ac:dyDescent="0.3">
      <c r="E4457">
        <v>0.52600000000000002</v>
      </c>
      <c r="F4457">
        <v>0.52083333333333337</v>
      </c>
    </row>
    <row r="4458" spans="5:6" x14ac:dyDescent="0.3">
      <c r="E4458">
        <v>0.54700000000000004</v>
      </c>
      <c r="F4458">
        <v>0.52777777777777779</v>
      </c>
    </row>
    <row r="4459" spans="5:6" x14ac:dyDescent="0.3">
      <c r="E4459">
        <v>0.57299999999999995</v>
      </c>
      <c r="F4459">
        <v>0.53472222222222221</v>
      </c>
    </row>
    <row r="4460" spans="5:6" x14ac:dyDescent="0.3">
      <c r="E4460">
        <v>0.58299999999999996</v>
      </c>
      <c r="F4460">
        <v>0.54166666666666663</v>
      </c>
    </row>
    <row r="4461" spans="5:6" x14ac:dyDescent="0.3">
      <c r="E4461">
        <v>0.59699999999999998</v>
      </c>
      <c r="F4461">
        <v>0.54861111111111116</v>
      </c>
    </row>
    <row r="4462" spans="5:6" x14ac:dyDescent="0.3">
      <c r="E4462">
        <v>0.60199999999999998</v>
      </c>
      <c r="F4462">
        <v>0.55555555555555558</v>
      </c>
    </row>
    <row r="4463" spans="5:6" x14ac:dyDescent="0.3">
      <c r="E4463">
        <v>0.61499999999999999</v>
      </c>
      <c r="F4463">
        <v>0.55902777777777779</v>
      </c>
    </row>
    <row r="4464" spans="5:6" x14ac:dyDescent="0.3">
      <c r="E4464">
        <v>0.64800000000000002</v>
      </c>
      <c r="F4464">
        <v>0.56597222222222221</v>
      </c>
    </row>
    <row r="4465" spans="5:6" x14ac:dyDescent="0.3">
      <c r="E4465">
        <v>0.67400000000000004</v>
      </c>
      <c r="F4465">
        <v>0.57291666666666663</v>
      </c>
    </row>
    <row r="4466" spans="5:6" x14ac:dyDescent="0.3">
      <c r="E4466">
        <v>0.70899999999999996</v>
      </c>
      <c r="F4466">
        <v>0.58333333333333337</v>
      </c>
    </row>
    <row r="4467" spans="5:6" x14ac:dyDescent="0.3">
      <c r="E4467">
        <v>0.71499999999999997</v>
      </c>
      <c r="F4467">
        <v>0.59027777777777779</v>
      </c>
    </row>
    <row r="4468" spans="5:6" x14ac:dyDescent="0.3">
      <c r="E4468">
        <v>0.73199999999999998</v>
      </c>
      <c r="F4468">
        <v>0.59722222222222221</v>
      </c>
    </row>
    <row r="4469" spans="5:6" x14ac:dyDescent="0.3">
      <c r="E4469">
        <v>0.751</v>
      </c>
      <c r="F4469">
        <v>0.60416666666666663</v>
      </c>
    </row>
    <row r="4470" spans="5:6" x14ac:dyDescent="0.3">
      <c r="E4470">
        <v>0.77300000000000002</v>
      </c>
      <c r="F4470">
        <v>0.61111111111111116</v>
      </c>
    </row>
    <row r="4471" spans="5:6" x14ac:dyDescent="0.3">
      <c r="E4471">
        <v>0.78200000000000003</v>
      </c>
      <c r="F4471">
        <v>0.61805555555555558</v>
      </c>
    </row>
    <row r="4472" spans="5:6" x14ac:dyDescent="0.3">
      <c r="E4472">
        <v>0.80100000000000005</v>
      </c>
      <c r="F4472">
        <v>0.62152777777777779</v>
      </c>
    </row>
    <row r="4473" spans="5:6" x14ac:dyDescent="0.3">
      <c r="E4473">
        <v>0.80600000000000005</v>
      </c>
      <c r="F4473">
        <v>0.62847222222222221</v>
      </c>
    </row>
    <row r="4474" spans="5:6" x14ac:dyDescent="0.3">
      <c r="E4474">
        <v>0.81799999999999995</v>
      </c>
      <c r="F4474">
        <v>0.63541666666666663</v>
      </c>
    </row>
    <row r="4475" spans="5:6" x14ac:dyDescent="0.3">
      <c r="E4475">
        <v>0.82699999999999996</v>
      </c>
      <c r="F4475">
        <v>0.64236111111111116</v>
      </c>
    </row>
    <row r="4476" spans="5:6" x14ac:dyDescent="0.3">
      <c r="E4476">
        <v>0.877</v>
      </c>
      <c r="F4476">
        <v>0.64930555555555558</v>
      </c>
    </row>
    <row r="4477" spans="5:6" x14ac:dyDescent="0.3">
      <c r="E4477">
        <v>0.88900000000000001</v>
      </c>
      <c r="F4477">
        <v>0.65625</v>
      </c>
    </row>
    <row r="4478" spans="5:6" x14ac:dyDescent="0.3">
      <c r="E4478">
        <v>0.90300000000000002</v>
      </c>
      <c r="F4478">
        <v>0.66319444444444442</v>
      </c>
    </row>
    <row r="4479" spans="5:6" x14ac:dyDescent="0.3">
      <c r="E4479">
        <v>0.93100000000000005</v>
      </c>
      <c r="F4479">
        <v>0.67013888888888884</v>
      </c>
    </row>
    <row r="4480" spans="5:6" x14ac:dyDescent="0.3">
      <c r="E4480">
        <v>0.93300000000000005</v>
      </c>
      <c r="F4480">
        <v>0.67361111111111116</v>
      </c>
    </row>
    <row r="4481" spans="5:6" x14ac:dyDescent="0.3">
      <c r="E4481">
        <v>0.94099999999999995</v>
      </c>
      <c r="F4481">
        <v>0.68055555555555558</v>
      </c>
    </row>
    <row r="4482" spans="5:6" x14ac:dyDescent="0.3">
      <c r="E4482">
        <v>0.96599999999999997</v>
      </c>
      <c r="F4482">
        <v>0.6875</v>
      </c>
    </row>
    <row r="4483" spans="5:6" x14ac:dyDescent="0.3">
      <c r="E4483">
        <v>0.99</v>
      </c>
      <c r="F4483">
        <v>0.69791666666666652</v>
      </c>
    </row>
    <row r="4484" spans="5:6" x14ac:dyDescent="0.3">
      <c r="E4484">
        <v>1.01</v>
      </c>
      <c r="F4484">
        <v>0.70486111111111116</v>
      </c>
    </row>
    <row r="4485" spans="5:6" x14ac:dyDescent="0.3">
      <c r="E4485">
        <v>1.0229999999999999</v>
      </c>
      <c r="F4485">
        <v>0.71180555555555558</v>
      </c>
    </row>
    <row r="4486" spans="5:6" x14ac:dyDescent="0.3">
      <c r="E4486">
        <v>1.026</v>
      </c>
      <c r="F4486">
        <v>0.71875</v>
      </c>
    </row>
    <row r="4487" spans="5:6" x14ac:dyDescent="0.3">
      <c r="E4487">
        <v>1.03</v>
      </c>
      <c r="F4487">
        <v>0.72569444444444442</v>
      </c>
    </row>
    <row r="4488" spans="5:6" x14ac:dyDescent="0.3">
      <c r="E4488">
        <v>1.0409999999999999</v>
      </c>
      <c r="F4488">
        <v>0.72916666666666652</v>
      </c>
    </row>
    <row r="4489" spans="5:6" x14ac:dyDescent="0.3">
      <c r="E4489">
        <v>1.0660000000000001</v>
      </c>
      <c r="F4489">
        <v>0.73611111111111116</v>
      </c>
    </row>
    <row r="4490" spans="5:6" x14ac:dyDescent="0.3">
      <c r="E4490">
        <v>1.07</v>
      </c>
      <c r="F4490">
        <v>0.74305555555555558</v>
      </c>
    </row>
    <row r="4491" spans="5:6" x14ac:dyDescent="0.3">
      <c r="E4491">
        <v>1.083</v>
      </c>
      <c r="F4491">
        <v>0.75</v>
      </c>
    </row>
    <row r="4492" spans="5:6" x14ac:dyDescent="0.3">
      <c r="E4492">
        <v>1.0900000000000001</v>
      </c>
      <c r="F4492">
        <v>0.75694444444444442</v>
      </c>
    </row>
    <row r="4493" spans="5:6" x14ac:dyDescent="0.3">
      <c r="E4493">
        <v>1.1060000000000001</v>
      </c>
      <c r="F4493">
        <v>0.76388888888888884</v>
      </c>
    </row>
    <row r="4494" spans="5:6" x14ac:dyDescent="0.3">
      <c r="E4494">
        <v>1.125</v>
      </c>
      <c r="F4494">
        <v>0.77083333333333348</v>
      </c>
    </row>
    <row r="4495" spans="5:6" x14ac:dyDescent="0.3">
      <c r="E4495">
        <v>1.141</v>
      </c>
      <c r="F4495">
        <v>0.7777777777777779</v>
      </c>
    </row>
    <row r="4496" spans="5:6" x14ac:dyDescent="0.3">
      <c r="E4496">
        <v>1.1439999999999999</v>
      </c>
      <c r="F4496">
        <v>0.78125</v>
      </c>
    </row>
    <row r="4497" spans="5:6" x14ac:dyDescent="0.3">
      <c r="E4497">
        <v>1.1910000000000001</v>
      </c>
      <c r="F4497">
        <v>0.78819444444444442</v>
      </c>
    </row>
    <row r="4498" spans="5:6" x14ac:dyDescent="0.3">
      <c r="E4498">
        <v>1.204</v>
      </c>
      <c r="F4498">
        <v>0.79513888888888884</v>
      </c>
    </row>
    <row r="4499" spans="5:6" x14ac:dyDescent="0.3">
      <c r="E4499">
        <v>1.21</v>
      </c>
      <c r="F4499">
        <v>0.80208333333333348</v>
      </c>
    </row>
    <row r="4500" spans="5:6" x14ac:dyDescent="0.3">
      <c r="E4500">
        <v>1.2250000000000001</v>
      </c>
      <c r="F4500">
        <v>0.8090277777777779</v>
      </c>
    </row>
    <row r="4501" spans="5:6" x14ac:dyDescent="0.3">
      <c r="E4501">
        <v>1.284</v>
      </c>
      <c r="F4501">
        <v>0.8159722222222221</v>
      </c>
    </row>
    <row r="4502" spans="5:6" x14ac:dyDescent="0.3">
      <c r="E4502">
        <v>1.304</v>
      </c>
      <c r="F4502">
        <v>0.82291666666666652</v>
      </c>
    </row>
    <row r="4503" spans="5:6" x14ac:dyDescent="0.3">
      <c r="E4503">
        <v>1.3220000000000001</v>
      </c>
      <c r="F4503">
        <v>0.82986111111111116</v>
      </c>
    </row>
    <row r="4504" spans="5:6" x14ac:dyDescent="0.3">
      <c r="E4504">
        <v>1.3340000000000001</v>
      </c>
      <c r="F4504">
        <v>0.83680555555555558</v>
      </c>
    </row>
    <row r="4505" spans="5:6" x14ac:dyDescent="0.3">
      <c r="E4505">
        <v>1.345</v>
      </c>
      <c r="F4505">
        <v>0.8402777777777779</v>
      </c>
    </row>
    <row r="4506" spans="5:6" x14ac:dyDescent="0.3">
      <c r="E4506">
        <v>1.3680000000000001</v>
      </c>
      <c r="F4506">
        <v>0.8472222222222221</v>
      </c>
    </row>
    <row r="4507" spans="5:6" x14ac:dyDescent="0.3">
      <c r="E4507">
        <v>1.379</v>
      </c>
      <c r="F4507">
        <v>0.85416666666666652</v>
      </c>
    </row>
    <row r="4508" spans="5:6" x14ac:dyDescent="0.3">
      <c r="E4508">
        <v>1.466</v>
      </c>
      <c r="F4508">
        <v>0.86111111111111116</v>
      </c>
    </row>
    <row r="4509" spans="5:6" x14ac:dyDescent="0.3">
      <c r="E4509">
        <v>1.508</v>
      </c>
      <c r="F4509">
        <v>0.86805555555555558</v>
      </c>
    </row>
    <row r="4510" spans="5:6" x14ac:dyDescent="0.3">
      <c r="E4510">
        <v>1.56</v>
      </c>
      <c r="F4510">
        <v>0.875</v>
      </c>
    </row>
    <row r="4511" spans="5:6" x14ac:dyDescent="0.3">
      <c r="E4511">
        <v>1.5880000000000001</v>
      </c>
      <c r="F4511">
        <v>0.88194444444444442</v>
      </c>
    </row>
    <row r="4512" spans="5:6" x14ac:dyDescent="0.3">
      <c r="E4512">
        <v>1.639</v>
      </c>
      <c r="F4512">
        <v>0.88888888888888884</v>
      </c>
    </row>
    <row r="4513" spans="5:6" x14ac:dyDescent="0.3">
      <c r="E4513">
        <v>1.65</v>
      </c>
      <c r="F4513">
        <v>0.89236111111111116</v>
      </c>
    </row>
    <row r="4514" spans="5:6" x14ac:dyDescent="0.3">
      <c r="E4514">
        <v>1.6910000000000001</v>
      </c>
      <c r="F4514">
        <v>0.89930555555555558</v>
      </c>
    </row>
    <row r="4515" spans="5:6" x14ac:dyDescent="0.3">
      <c r="E4515">
        <v>1.718</v>
      </c>
      <c r="F4515">
        <v>0.90625</v>
      </c>
    </row>
    <row r="4516" spans="5:6" x14ac:dyDescent="0.3">
      <c r="E4516">
        <v>1.728</v>
      </c>
      <c r="F4516">
        <v>0.91319444444444442</v>
      </c>
    </row>
    <row r="4517" spans="5:6" x14ac:dyDescent="0.3">
      <c r="E4517">
        <v>1.7569999999999999</v>
      </c>
      <c r="F4517">
        <v>0.92013888888888884</v>
      </c>
    </row>
    <row r="4518" spans="5:6" x14ac:dyDescent="0.3">
      <c r="E4518">
        <v>1.788</v>
      </c>
      <c r="F4518">
        <v>0.92708333333333348</v>
      </c>
    </row>
    <row r="4519" spans="5:6" x14ac:dyDescent="0.3">
      <c r="E4519">
        <v>1.8260000000000001</v>
      </c>
      <c r="F4519">
        <v>0.9340277777777779</v>
      </c>
    </row>
    <row r="4520" spans="5:6" x14ac:dyDescent="0.3">
      <c r="E4520">
        <v>1.859</v>
      </c>
      <c r="F4520">
        <v>0.9409722222222221</v>
      </c>
    </row>
    <row r="4521" spans="5:6" x14ac:dyDescent="0.3">
      <c r="E4521">
        <v>1.8779999999999999</v>
      </c>
      <c r="F4521">
        <v>0.94444444444444442</v>
      </c>
    </row>
    <row r="4522" spans="5:6" x14ac:dyDescent="0.3">
      <c r="E4522">
        <v>1.929</v>
      </c>
      <c r="F4522">
        <v>0.95138888888888884</v>
      </c>
    </row>
    <row r="4523" spans="5:6" x14ac:dyDescent="0.3">
      <c r="E4523">
        <v>2.0419999999999998</v>
      </c>
      <c r="F4523">
        <v>0.95833333333333348</v>
      </c>
    </row>
    <row r="4524" spans="5:6" x14ac:dyDescent="0.3">
      <c r="E4524">
        <v>2.0710000000000002</v>
      </c>
      <c r="F4524">
        <v>0.9652777777777779</v>
      </c>
    </row>
    <row r="4525" spans="5:6" x14ac:dyDescent="0.3">
      <c r="E4525">
        <v>2.1360000000000001</v>
      </c>
      <c r="F4525">
        <v>0.9722222222222221</v>
      </c>
    </row>
    <row r="4526" spans="5:6" x14ac:dyDescent="0.3">
      <c r="E4526">
        <v>2.286</v>
      </c>
      <c r="F4526">
        <v>0.97916666666666652</v>
      </c>
    </row>
    <row r="4527" spans="5:6" x14ac:dyDescent="0.3">
      <c r="E4527">
        <v>2.3980000000000001</v>
      </c>
      <c r="F4527">
        <v>0.98611111111111116</v>
      </c>
    </row>
    <row r="4528" spans="5:6" x14ac:dyDescent="0.3">
      <c r="E4528">
        <v>2.423</v>
      </c>
      <c r="F4528">
        <v>0.99305555555555558</v>
      </c>
    </row>
    <row r="4529" spans="1:6" x14ac:dyDescent="0.3">
      <c r="E4529">
        <v>3.1629999999999998</v>
      </c>
      <c r="F4529">
        <v>1</v>
      </c>
    </row>
    <row r="4531" spans="1:6" x14ac:dyDescent="0.3">
      <c r="A4531">
        <v>-7.3659999999999997</v>
      </c>
      <c r="B4531">
        <v>0</v>
      </c>
      <c r="C4531">
        <v>8.4149999999999991</v>
      </c>
      <c r="D4531">
        <v>0</v>
      </c>
      <c r="E4531">
        <v>-1.8879999999999999</v>
      </c>
      <c r="F4531">
        <v>3.4843205574912896E-3</v>
      </c>
    </row>
    <row r="4532" spans="1:6" x14ac:dyDescent="0.3">
      <c r="A4532">
        <v>-7.3659999999999997</v>
      </c>
      <c r="B4532">
        <v>1</v>
      </c>
      <c r="C4532">
        <v>8.4149999999999991</v>
      </c>
      <c r="D4532">
        <v>1</v>
      </c>
      <c r="E4532">
        <v>-1.464</v>
      </c>
      <c r="F4532">
        <v>6.9686411149825793E-3</v>
      </c>
    </row>
    <row r="4533" spans="1:6" x14ac:dyDescent="0.3">
      <c r="E4533">
        <v>-1.2849999999999999</v>
      </c>
      <c r="F4533">
        <v>1.3937282229965159E-2</v>
      </c>
    </row>
    <row r="4534" spans="1:6" x14ac:dyDescent="0.3">
      <c r="E4534">
        <v>-1.254</v>
      </c>
      <c r="F4534">
        <v>2.0905923344947737E-2</v>
      </c>
    </row>
    <row r="4535" spans="1:6" x14ac:dyDescent="0.3">
      <c r="E4535">
        <v>-1.123</v>
      </c>
      <c r="F4535">
        <v>2.7874564459930317E-2</v>
      </c>
    </row>
    <row r="4536" spans="1:6" x14ac:dyDescent="0.3">
      <c r="E4536">
        <v>-1.1160000000000001</v>
      </c>
      <c r="F4536">
        <v>3.484320557491289E-2</v>
      </c>
    </row>
    <row r="4537" spans="1:6" x14ac:dyDescent="0.3">
      <c r="E4537">
        <v>-0.86399999999999999</v>
      </c>
      <c r="F4537">
        <v>4.1811846689895474E-2</v>
      </c>
    </row>
    <row r="4538" spans="1:6" x14ac:dyDescent="0.3">
      <c r="E4538">
        <v>-0.76300000000000001</v>
      </c>
      <c r="F4538">
        <v>4.878048780487805E-2</v>
      </c>
    </row>
    <row r="4539" spans="1:6" x14ac:dyDescent="0.3">
      <c r="E4539">
        <v>-0.751</v>
      </c>
      <c r="F4539">
        <v>5.2264808362369332E-2</v>
      </c>
    </row>
    <row r="4540" spans="1:6" x14ac:dyDescent="0.3">
      <c r="E4540">
        <v>-0.628</v>
      </c>
      <c r="F4540">
        <v>5.9233449477351915E-2</v>
      </c>
    </row>
    <row r="4541" spans="1:6" x14ac:dyDescent="0.3">
      <c r="E4541">
        <v>-0.61799999999999999</v>
      </c>
      <c r="F4541">
        <v>6.968641114982578E-2</v>
      </c>
    </row>
    <row r="4542" spans="1:6" x14ac:dyDescent="0.3">
      <c r="E4542">
        <v>-0.61099999999999999</v>
      </c>
      <c r="F4542">
        <v>7.6655052264808357E-2</v>
      </c>
    </row>
    <row r="4543" spans="1:6" x14ac:dyDescent="0.3">
      <c r="E4543">
        <v>-0.55700000000000005</v>
      </c>
      <c r="F4543">
        <v>8.3623693379790948E-2</v>
      </c>
    </row>
    <row r="4544" spans="1:6" x14ac:dyDescent="0.3">
      <c r="E4544">
        <v>-0.505</v>
      </c>
      <c r="F4544">
        <v>9.0592334494773524E-2</v>
      </c>
    </row>
    <row r="4545" spans="5:6" x14ac:dyDescent="0.3">
      <c r="E4545">
        <v>-0.5</v>
      </c>
      <c r="F4545">
        <v>9.7560975609756101E-2</v>
      </c>
    </row>
    <row r="4546" spans="5:6" x14ac:dyDescent="0.3">
      <c r="E4546">
        <v>-0.48599999999999999</v>
      </c>
      <c r="F4546">
        <v>0.10104529616724739</v>
      </c>
    </row>
    <row r="4547" spans="5:6" x14ac:dyDescent="0.3">
      <c r="E4547">
        <v>-0.45200000000000001</v>
      </c>
      <c r="F4547">
        <v>0.10801393728222998</v>
      </c>
    </row>
    <row r="4548" spans="5:6" x14ac:dyDescent="0.3">
      <c r="E4548">
        <v>-0.45</v>
      </c>
      <c r="F4548">
        <v>0.11498257839721254</v>
      </c>
    </row>
    <row r="4549" spans="5:6" x14ac:dyDescent="0.3">
      <c r="E4549">
        <v>-0.41599999999999998</v>
      </c>
      <c r="F4549">
        <v>0.12195121951219512</v>
      </c>
    </row>
    <row r="4550" spans="5:6" x14ac:dyDescent="0.3">
      <c r="E4550">
        <v>-0.38200000000000001</v>
      </c>
      <c r="F4550">
        <v>0.1289198606271777</v>
      </c>
    </row>
    <row r="4551" spans="5:6" x14ac:dyDescent="0.3">
      <c r="E4551">
        <v>-0.373</v>
      </c>
      <c r="F4551">
        <v>0.13588850174216027</v>
      </c>
    </row>
    <row r="4552" spans="5:6" x14ac:dyDescent="0.3">
      <c r="E4552">
        <v>-0.35299999999999998</v>
      </c>
      <c r="F4552">
        <v>0.14285714285714285</v>
      </c>
    </row>
    <row r="4553" spans="5:6" x14ac:dyDescent="0.3">
      <c r="E4553">
        <v>-0.33500000000000002</v>
      </c>
      <c r="F4553">
        <v>0.14634146341463414</v>
      </c>
    </row>
    <row r="4554" spans="5:6" x14ac:dyDescent="0.3">
      <c r="E4554">
        <v>-0.308</v>
      </c>
      <c r="F4554">
        <v>0.156794425087108</v>
      </c>
    </row>
    <row r="4555" spans="5:6" x14ac:dyDescent="0.3">
      <c r="E4555">
        <v>-0.28799999999999998</v>
      </c>
      <c r="F4555">
        <v>0.16376306620209058</v>
      </c>
    </row>
    <row r="4556" spans="5:6" x14ac:dyDescent="0.3">
      <c r="E4556">
        <v>-0.27400000000000002</v>
      </c>
      <c r="F4556">
        <v>0.17073170731707318</v>
      </c>
    </row>
    <row r="4557" spans="5:6" x14ac:dyDescent="0.3">
      <c r="E4557">
        <v>-0.24199999999999999</v>
      </c>
      <c r="F4557">
        <v>0.17770034843205576</v>
      </c>
    </row>
    <row r="4558" spans="5:6" x14ac:dyDescent="0.3">
      <c r="E4558">
        <v>-0.22600000000000001</v>
      </c>
      <c r="F4558">
        <v>0.18466898954703834</v>
      </c>
    </row>
    <row r="4559" spans="5:6" x14ac:dyDescent="0.3">
      <c r="E4559">
        <v>-0.19800000000000001</v>
      </c>
      <c r="F4559">
        <v>0.19163763066202091</v>
      </c>
    </row>
    <row r="4560" spans="5:6" x14ac:dyDescent="0.3">
      <c r="E4560">
        <v>-0.191</v>
      </c>
      <c r="F4560">
        <v>0.1951219512195122</v>
      </c>
    </row>
    <row r="4561" spans="5:6" x14ac:dyDescent="0.3">
      <c r="E4561">
        <v>-0.17399999999999999</v>
      </c>
      <c r="F4561">
        <v>0.20209059233449478</v>
      </c>
    </row>
    <row r="4562" spans="5:6" x14ac:dyDescent="0.3">
      <c r="E4562">
        <v>-0.11899999999999999</v>
      </c>
      <c r="F4562">
        <v>0.20905923344947733</v>
      </c>
    </row>
    <row r="4563" spans="5:6" x14ac:dyDescent="0.3">
      <c r="E4563">
        <v>-0.105</v>
      </c>
      <c r="F4563">
        <v>0.21951219512195125</v>
      </c>
    </row>
    <row r="4564" spans="5:6" x14ac:dyDescent="0.3">
      <c r="E4564">
        <v>-9.0999999999999998E-2</v>
      </c>
      <c r="F4564">
        <v>0.22648083623693382</v>
      </c>
    </row>
    <row r="4565" spans="5:6" x14ac:dyDescent="0.3">
      <c r="E4565">
        <v>-6.6000000000000003E-2</v>
      </c>
      <c r="F4565">
        <v>0.23344947735191637</v>
      </c>
    </row>
    <row r="4566" spans="5:6" x14ac:dyDescent="0.3">
      <c r="E4566">
        <v>-5.2999999999999999E-2</v>
      </c>
      <c r="F4566">
        <v>0.24041811846689895</v>
      </c>
    </row>
    <row r="4567" spans="5:6" x14ac:dyDescent="0.3">
      <c r="E4567">
        <v>-2.4E-2</v>
      </c>
      <c r="F4567">
        <v>0.24390243902439024</v>
      </c>
    </row>
    <row r="4568" spans="5:6" x14ac:dyDescent="0.3">
      <c r="E4568">
        <v>4.0000000000000001E-3</v>
      </c>
      <c r="F4568">
        <v>0.25087108013937282</v>
      </c>
    </row>
    <row r="4569" spans="5:6" x14ac:dyDescent="0.3">
      <c r="E4569">
        <v>3.5999999999999997E-2</v>
      </c>
      <c r="F4569">
        <v>0.25783972125435539</v>
      </c>
    </row>
    <row r="4570" spans="5:6" x14ac:dyDescent="0.3">
      <c r="E4570">
        <v>4.5999999999999999E-2</v>
      </c>
      <c r="F4570">
        <v>0.26480836236933797</v>
      </c>
    </row>
    <row r="4571" spans="5:6" x14ac:dyDescent="0.3">
      <c r="E4571">
        <v>6.3E-2</v>
      </c>
      <c r="F4571">
        <v>0.27177700348432055</v>
      </c>
    </row>
    <row r="4572" spans="5:6" x14ac:dyDescent="0.3">
      <c r="E4572">
        <v>9.8000000000000004E-2</v>
      </c>
      <c r="F4572">
        <v>0.27874564459930312</v>
      </c>
    </row>
    <row r="4573" spans="5:6" x14ac:dyDescent="0.3">
      <c r="E4573">
        <v>0.111</v>
      </c>
      <c r="F4573">
        <v>0.2857142857142857</v>
      </c>
    </row>
    <row r="4574" spans="5:6" x14ac:dyDescent="0.3">
      <c r="E4574">
        <v>0.125</v>
      </c>
      <c r="F4574">
        <v>0.28919860627177701</v>
      </c>
    </row>
    <row r="4575" spans="5:6" x14ac:dyDescent="0.3">
      <c r="E4575">
        <v>0.13800000000000001</v>
      </c>
      <c r="F4575">
        <v>0.29616724738675959</v>
      </c>
    </row>
    <row r="4576" spans="5:6" x14ac:dyDescent="0.3">
      <c r="E4576">
        <v>0.14599999999999999</v>
      </c>
      <c r="F4576">
        <v>0.30313588850174217</v>
      </c>
    </row>
    <row r="4577" spans="5:6" x14ac:dyDescent="0.3">
      <c r="E4577">
        <v>0.14899999999999999</v>
      </c>
      <c r="F4577">
        <v>0.31010452961672474</v>
      </c>
    </row>
    <row r="4578" spans="5:6" x14ac:dyDescent="0.3">
      <c r="E4578">
        <v>0.153</v>
      </c>
      <c r="F4578">
        <v>0.31707317073170732</v>
      </c>
    </row>
    <row r="4579" spans="5:6" x14ac:dyDescent="0.3">
      <c r="E4579">
        <v>0.17299999999999999</v>
      </c>
      <c r="F4579">
        <v>0.3240418118466899</v>
      </c>
    </row>
    <row r="4580" spans="5:6" x14ac:dyDescent="0.3">
      <c r="E4580">
        <v>0.188</v>
      </c>
      <c r="F4580">
        <v>0.33101045296167247</v>
      </c>
    </row>
    <row r="4581" spans="5:6" x14ac:dyDescent="0.3">
      <c r="E4581">
        <v>0.19</v>
      </c>
      <c r="F4581">
        <v>0.33449477351916379</v>
      </c>
    </row>
    <row r="4582" spans="5:6" x14ac:dyDescent="0.3">
      <c r="E4582">
        <v>0.21</v>
      </c>
      <c r="F4582">
        <v>0.34146341463414637</v>
      </c>
    </row>
    <row r="4583" spans="5:6" x14ac:dyDescent="0.3">
      <c r="E4583">
        <v>0.214</v>
      </c>
      <c r="F4583">
        <v>0.34843205574912894</v>
      </c>
    </row>
    <row r="4584" spans="5:6" x14ac:dyDescent="0.3">
      <c r="E4584">
        <v>0.224</v>
      </c>
      <c r="F4584">
        <v>0.35540069686411152</v>
      </c>
    </row>
    <row r="4585" spans="5:6" x14ac:dyDescent="0.3">
      <c r="E4585">
        <v>0.245</v>
      </c>
      <c r="F4585">
        <v>0.3623693379790941</v>
      </c>
    </row>
    <row r="4586" spans="5:6" x14ac:dyDescent="0.3">
      <c r="E4586">
        <v>0.26400000000000001</v>
      </c>
      <c r="F4586">
        <v>0.36933797909407667</v>
      </c>
    </row>
    <row r="4587" spans="5:6" x14ac:dyDescent="0.3">
      <c r="E4587">
        <v>0.29499999999999998</v>
      </c>
      <c r="F4587">
        <v>0.37630662020905925</v>
      </c>
    </row>
    <row r="4588" spans="5:6" x14ac:dyDescent="0.3">
      <c r="E4588">
        <v>0.30099999999999999</v>
      </c>
      <c r="F4588">
        <v>0.37979094076655051</v>
      </c>
    </row>
    <row r="4589" spans="5:6" x14ac:dyDescent="0.3">
      <c r="E4589">
        <v>0.32</v>
      </c>
      <c r="F4589">
        <v>0.38675958188153309</v>
      </c>
    </row>
    <row r="4590" spans="5:6" x14ac:dyDescent="0.3">
      <c r="E4590">
        <v>0.33900000000000002</v>
      </c>
      <c r="F4590">
        <v>0.39372822299651566</v>
      </c>
    </row>
    <row r="4591" spans="5:6" x14ac:dyDescent="0.3">
      <c r="E4591">
        <v>0.34100000000000003</v>
      </c>
      <c r="F4591">
        <v>0.40069686411149824</v>
      </c>
    </row>
    <row r="4592" spans="5:6" x14ac:dyDescent="0.3">
      <c r="E4592">
        <v>0.36399999999999999</v>
      </c>
      <c r="F4592">
        <v>0.40766550522648082</v>
      </c>
    </row>
    <row r="4593" spans="5:6" x14ac:dyDescent="0.3">
      <c r="E4593">
        <v>0.375</v>
      </c>
      <c r="F4593">
        <v>0.41463414634146339</v>
      </c>
    </row>
    <row r="4594" spans="5:6" x14ac:dyDescent="0.3">
      <c r="E4594">
        <v>0.41799999999999998</v>
      </c>
      <c r="F4594">
        <v>0.42160278745644597</v>
      </c>
    </row>
    <row r="4595" spans="5:6" x14ac:dyDescent="0.3">
      <c r="E4595">
        <v>0.44800000000000001</v>
      </c>
      <c r="F4595">
        <v>0.42508710801393723</v>
      </c>
    </row>
    <row r="4596" spans="5:6" x14ac:dyDescent="0.3">
      <c r="E4596">
        <v>0.45300000000000001</v>
      </c>
      <c r="F4596">
        <v>0.43205574912891992</v>
      </c>
    </row>
    <row r="4597" spans="5:6" x14ac:dyDescent="0.3">
      <c r="E4597">
        <v>0.47799999999999998</v>
      </c>
      <c r="F4597">
        <v>0.4390243902439025</v>
      </c>
    </row>
    <row r="4598" spans="5:6" x14ac:dyDescent="0.3">
      <c r="E4598">
        <v>0.49099999999999999</v>
      </c>
      <c r="F4598">
        <v>0.44599303135888507</v>
      </c>
    </row>
    <row r="4599" spans="5:6" x14ac:dyDescent="0.3">
      <c r="E4599">
        <v>0.52200000000000002</v>
      </c>
      <c r="F4599">
        <v>0.45296167247386765</v>
      </c>
    </row>
    <row r="4600" spans="5:6" x14ac:dyDescent="0.3">
      <c r="E4600">
        <v>0.53</v>
      </c>
      <c r="F4600">
        <v>0.46341463414634149</v>
      </c>
    </row>
    <row r="4601" spans="5:6" x14ac:dyDescent="0.3">
      <c r="E4601">
        <v>0.53600000000000003</v>
      </c>
      <c r="F4601">
        <v>0.47038327526132406</v>
      </c>
    </row>
    <row r="4602" spans="5:6" x14ac:dyDescent="0.3">
      <c r="E4602">
        <v>0.55100000000000005</v>
      </c>
      <c r="F4602">
        <v>0.47386759581881532</v>
      </c>
    </row>
    <row r="4603" spans="5:6" x14ac:dyDescent="0.3">
      <c r="E4603">
        <v>0.57199999999999995</v>
      </c>
      <c r="F4603">
        <v>0.4808362369337979</v>
      </c>
    </row>
    <row r="4604" spans="5:6" x14ac:dyDescent="0.3">
      <c r="E4604">
        <v>0.58699999999999997</v>
      </c>
      <c r="F4604">
        <v>0.48780487804878048</v>
      </c>
    </row>
    <row r="4605" spans="5:6" x14ac:dyDescent="0.3">
      <c r="E4605">
        <v>0.61499999999999999</v>
      </c>
      <c r="F4605">
        <v>0.49825783972125437</v>
      </c>
    </row>
    <row r="4606" spans="5:6" x14ac:dyDescent="0.3">
      <c r="E4606">
        <v>0.65400000000000003</v>
      </c>
      <c r="F4606">
        <v>0.50522648083623689</v>
      </c>
    </row>
    <row r="4607" spans="5:6" x14ac:dyDescent="0.3">
      <c r="E4607">
        <v>0.66200000000000003</v>
      </c>
      <c r="F4607">
        <v>0.51219512195121952</v>
      </c>
    </row>
    <row r="4608" spans="5:6" x14ac:dyDescent="0.3">
      <c r="E4608">
        <v>0.68200000000000005</v>
      </c>
      <c r="F4608">
        <v>0.51916376306620204</v>
      </c>
    </row>
    <row r="4609" spans="5:6" x14ac:dyDescent="0.3">
      <c r="E4609">
        <v>0.69599999999999995</v>
      </c>
      <c r="F4609">
        <v>0.52613240418118468</v>
      </c>
    </row>
    <row r="4610" spans="5:6" x14ac:dyDescent="0.3">
      <c r="E4610">
        <v>0.70699999999999996</v>
      </c>
      <c r="F4610">
        <v>0.52961672473867594</v>
      </c>
    </row>
    <row r="4611" spans="5:6" x14ac:dyDescent="0.3">
      <c r="E4611">
        <v>0.71399999999999997</v>
      </c>
      <c r="F4611">
        <v>0.54006968641114983</v>
      </c>
    </row>
    <row r="4612" spans="5:6" x14ac:dyDescent="0.3">
      <c r="E4612">
        <v>0.74299999999999999</v>
      </c>
      <c r="F4612">
        <v>0.54703832752613235</v>
      </c>
    </row>
    <row r="4613" spans="5:6" x14ac:dyDescent="0.3">
      <c r="E4613">
        <v>0.745</v>
      </c>
      <c r="F4613">
        <v>0.55400696864111498</v>
      </c>
    </row>
    <row r="4614" spans="5:6" x14ac:dyDescent="0.3">
      <c r="E4614">
        <v>0.79400000000000004</v>
      </c>
      <c r="F4614">
        <v>0.56097560975609762</v>
      </c>
    </row>
    <row r="4615" spans="5:6" x14ac:dyDescent="0.3">
      <c r="E4615">
        <v>0.80800000000000005</v>
      </c>
      <c r="F4615">
        <v>0.56794425087108014</v>
      </c>
    </row>
    <row r="4616" spans="5:6" x14ac:dyDescent="0.3">
      <c r="E4616">
        <v>0.81499999999999995</v>
      </c>
      <c r="F4616">
        <v>0.57491289198606277</v>
      </c>
    </row>
    <row r="4617" spans="5:6" x14ac:dyDescent="0.3">
      <c r="E4617">
        <v>0.82</v>
      </c>
      <c r="F4617">
        <v>0.57839721254355403</v>
      </c>
    </row>
    <row r="4618" spans="5:6" x14ac:dyDescent="0.3">
      <c r="E4618">
        <v>0.84699999999999998</v>
      </c>
      <c r="F4618">
        <v>0.58536585365853655</v>
      </c>
    </row>
    <row r="4619" spans="5:6" x14ac:dyDescent="0.3">
      <c r="E4619">
        <v>0.86699999999999999</v>
      </c>
      <c r="F4619">
        <v>0.59233449477351918</v>
      </c>
    </row>
    <row r="4620" spans="5:6" x14ac:dyDescent="0.3">
      <c r="E4620">
        <v>0.872</v>
      </c>
      <c r="F4620">
        <v>0.5993031358885017</v>
      </c>
    </row>
    <row r="4621" spans="5:6" x14ac:dyDescent="0.3">
      <c r="E4621">
        <v>0.878</v>
      </c>
      <c r="F4621">
        <v>0.60627177700348434</v>
      </c>
    </row>
    <row r="4622" spans="5:6" x14ac:dyDescent="0.3">
      <c r="E4622">
        <v>0.89100000000000001</v>
      </c>
      <c r="F4622">
        <v>0.61672473867595823</v>
      </c>
    </row>
    <row r="4623" spans="5:6" x14ac:dyDescent="0.3">
      <c r="E4623">
        <v>0.94599999999999995</v>
      </c>
      <c r="F4623">
        <v>0.62369337979094075</v>
      </c>
    </row>
    <row r="4624" spans="5:6" x14ac:dyDescent="0.3">
      <c r="E4624">
        <v>0.95899999999999996</v>
      </c>
      <c r="F4624">
        <v>0.62717770034843201</v>
      </c>
    </row>
    <row r="4625" spans="5:6" x14ac:dyDescent="0.3">
      <c r="E4625">
        <v>0.98599999999999999</v>
      </c>
      <c r="F4625">
        <v>0.63414634146341464</v>
      </c>
    </row>
    <row r="4626" spans="5:6" x14ac:dyDescent="0.3">
      <c r="E4626">
        <v>0.999</v>
      </c>
      <c r="F4626">
        <v>0.64111498257839716</v>
      </c>
    </row>
    <row r="4627" spans="5:6" x14ac:dyDescent="0.3">
      <c r="E4627">
        <v>1.016</v>
      </c>
      <c r="F4627">
        <v>0.6480836236933798</v>
      </c>
    </row>
    <row r="4628" spans="5:6" x14ac:dyDescent="0.3">
      <c r="E4628">
        <v>1.028</v>
      </c>
      <c r="F4628">
        <v>0.65505226480836232</v>
      </c>
    </row>
    <row r="4629" spans="5:6" x14ac:dyDescent="0.3">
      <c r="E4629">
        <v>1.0329999999999999</v>
      </c>
      <c r="F4629">
        <v>0.66202090592334495</v>
      </c>
    </row>
    <row r="4630" spans="5:6" x14ac:dyDescent="0.3">
      <c r="E4630">
        <v>1.0449999999999999</v>
      </c>
      <c r="F4630">
        <v>0.67247386759581884</v>
      </c>
    </row>
    <row r="4631" spans="5:6" x14ac:dyDescent="0.3">
      <c r="E4631">
        <v>1.05</v>
      </c>
      <c r="F4631">
        <v>0.6759581881533101</v>
      </c>
    </row>
    <row r="4632" spans="5:6" x14ac:dyDescent="0.3">
      <c r="E4632">
        <v>1.0589999999999999</v>
      </c>
      <c r="F4632">
        <v>0.68292682926829273</v>
      </c>
    </row>
    <row r="4633" spans="5:6" x14ac:dyDescent="0.3">
      <c r="E4633">
        <v>1.075</v>
      </c>
      <c r="F4633">
        <v>0.68989547038327526</v>
      </c>
    </row>
    <row r="4634" spans="5:6" x14ac:dyDescent="0.3">
      <c r="E4634">
        <v>1.1200000000000001</v>
      </c>
      <c r="F4634">
        <v>0.69686411149825789</v>
      </c>
    </row>
    <row r="4635" spans="5:6" x14ac:dyDescent="0.3">
      <c r="E4635">
        <v>1.135</v>
      </c>
      <c r="F4635">
        <v>0.70383275261324041</v>
      </c>
    </row>
    <row r="4636" spans="5:6" x14ac:dyDescent="0.3">
      <c r="E4636">
        <v>1.149</v>
      </c>
      <c r="F4636">
        <v>0.71080139372822304</v>
      </c>
    </row>
    <row r="4637" spans="5:6" x14ac:dyDescent="0.3">
      <c r="E4637">
        <v>1.159</v>
      </c>
      <c r="F4637">
        <v>0.71777003484320556</v>
      </c>
    </row>
    <row r="4638" spans="5:6" x14ac:dyDescent="0.3">
      <c r="E4638">
        <v>1.163</v>
      </c>
      <c r="F4638">
        <v>0.72125435540069693</v>
      </c>
    </row>
    <row r="4639" spans="5:6" x14ac:dyDescent="0.3">
      <c r="E4639">
        <v>1.1930000000000001</v>
      </c>
      <c r="F4639">
        <v>0.72822299651567945</v>
      </c>
    </row>
    <row r="4640" spans="5:6" x14ac:dyDescent="0.3">
      <c r="E4640">
        <v>1.198</v>
      </c>
      <c r="F4640">
        <v>0.73519163763066198</v>
      </c>
    </row>
    <row r="4641" spans="5:6" x14ac:dyDescent="0.3">
      <c r="E4641">
        <v>1.208</v>
      </c>
      <c r="F4641">
        <v>0.74564459930313587</v>
      </c>
    </row>
    <row r="4642" spans="5:6" x14ac:dyDescent="0.3">
      <c r="E4642">
        <v>1.224</v>
      </c>
      <c r="F4642">
        <v>0.7526132404181185</v>
      </c>
    </row>
    <row r="4643" spans="5:6" x14ac:dyDescent="0.3">
      <c r="E4643">
        <v>1.2430000000000001</v>
      </c>
      <c r="F4643">
        <v>0.75958188153310102</v>
      </c>
    </row>
    <row r="4644" spans="5:6" x14ac:dyDescent="0.3">
      <c r="E4644">
        <v>1.2629999999999999</v>
      </c>
      <c r="F4644">
        <v>0.76655052264808365</v>
      </c>
    </row>
    <row r="4645" spans="5:6" x14ac:dyDescent="0.3">
      <c r="E4645">
        <v>1.266</v>
      </c>
      <c r="F4645">
        <v>0.77003484320557491</v>
      </c>
    </row>
    <row r="4646" spans="5:6" x14ac:dyDescent="0.3">
      <c r="E4646">
        <v>1.278</v>
      </c>
      <c r="F4646">
        <v>0.77700348432055744</v>
      </c>
    </row>
    <row r="4647" spans="5:6" x14ac:dyDescent="0.3">
      <c r="E4647">
        <v>1.292</v>
      </c>
      <c r="F4647">
        <v>0.78397212543554007</v>
      </c>
    </row>
    <row r="4648" spans="5:6" x14ac:dyDescent="0.3">
      <c r="E4648">
        <v>1.321</v>
      </c>
      <c r="F4648">
        <v>0.79094076655052281</v>
      </c>
    </row>
    <row r="4649" spans="5:6" x14ac:dyDescent="0.3">
      <c r="E4649">
        <v>1.331</v>
      </c>
      <c r="F4649">
        <v>0.79790940766550522</v>
      </c>
    </row>
    <row r="4650" spans="5:6" x14ac:dyDescent="0.3">
      <c r="E4650">
        <v>1.341</v>
      </c>
      <c r="F4650">
        <v>0.80487804878048796</v>
      </c>
    </row>
    <row r="4651" spans="5:6" x14ac:dyDescent="0.3">
      <c r="E4651">
        <v>1.3640000000000001</v>
      </c>
      <c r="F4651">
        <v>0.81184668989547037</v>
      </c>
    </row>
    <row r="4652" spans="5:6" x14ac:dyDescent="0.3">
      <c r="E4652">
        <v>1.371</v>
      </c>
      <c r="F4652">
        <v>0.81533101045296164</v>
      </c>
    </row>
    <row r="4653" spans="5:6" x14ac:dyDescent="0.3">
      <c r="E4653">
        <v>1.407</v>
      </c>
      <c r="F4653">
        <v>0.82229965156794416</v>
      </c>
    </row>
    <row r="4654" spans="5:6" x14ac:dyDescent="0.3">
      <c r="E4654">
        <v>1.4319999999999999</v>
      </c>
      <c r="F4654">
        <v>0.82926829268292679</v>
      </c>
    </row>
    <row r="4655" spans="5:6" x14ac:dyDescent="0.3">
      <c r="E4655">
        <v>1.468</v>
      </c>
      <c r="F4655">
        <v>0.83623693379790931</v>
      </c>
    </row>
    <row r="4656" spans="5:6" x14ac:dyDescent="0.3">
      <c r="E4656">
        <v>1.502</v>
      </c>
      <c r="F4656">
        <v>0.84320557491289194</v>
      </c>
    </row>
    <row r="4657" spans="5:6" x14ac:dyDescent="0.3">
      <c r="E4657">
        <v>1.5289999999999999</v>
      </c>
      <c r="F4657">
        <v>0.85017421602787446</v>
      </c>
    </row>
    <row r="4658" spans="5:6" x14ac:dyDescent="0.3">
      <c r="E4658">
        <v>1.5389999999999999</v>
      </c>
      <c r="F4658">
        <v>0.8571428571428571</v>
      </c>
    </row>
    <row r="4659" spans="5:6" x14ac:dyDescent="0.3">
      <c r="E4659">
        <v>1.5449999999999999</v>
      </c>
      <c r="F4659">
        <v>0.86062717770034847</v>
      </c>
    </row>
    <row r="4660" spans="5:6" x14ac:dyDescent="0.3">
      <c r="E4660">
        <v>1.5489999999999999</v>
      </c>
      <c r="F4660">
        <v>0.86759581881533099</v>
      </c>
    </row>
    <row r="4661" spans="5:6" x14ac:dyDescent="0.3">
      <c r="E4661">
        <v>1.67</v>
      </c>
      <c r="F4661">
        <v>0.87456445993031362</v>
      </c>
    </row>
    <row r="4662" spans="5:6" x14ac:dyDescent="0.3">
      <c r="E4662">
        <v>1.6859999999999999</v>
      </c>
      <c r="F4662">
        <v>0.88153310104529614</v>
      </c>
    </row>
    <row r="4663" spans="5:6" x14ac:dyDescent="0.3">
      <c r="E4663">
        <v>1.6910000000000001</v>
      </c>
      <c r="F4663">
        <v>0.88850174216027877</v>
      </c>
    </row>
    <row r="4664" spans="5:6" x14ac:dyDescent="0.3">
      <c r="E4664">
        <v>1.7010000000000001</v>
      </c>
      <c r="F4664">
        <v>0.89547038327526129</v>
      </c>
    </row>
    <row r="4665" spans="5:6" x14ac:dyDescent="0.3">
      <c r="E4665">
        <v>1.7070000000000001</v>
      </c>
      <c r="F4665">
        <v>0.90243902439024393</v>
      </c>
    </row>
    <row r="4666" spans="5:6" x14ac:dyDescent="0.3">
      <c r="E4666">
        <v>1.726</v>
      </c>
      <c r="F4666">
        <v>0.9059233449477353</v>
      </c>
    </row>
    <row r="4667" spans="5:6" x14ac:dyDescent="0.3">
      <c r="E4667">
        <v>1.748</v>
      </c>
      <c r="F4667">
        <v>0.91289198606271782</v>
      </c>
    </row>
    <row r="4668" spans="5:6" x14ac:dyDescent="0.3">
      <c r="E4668">
        <v>1.8</v>
      </c>
      <c r="F4668">
        <v>0.91986062717770034</v>
      </c>
    </row>
    <row r="4669" spans="5:6" x14ac:dyDescent="0.3">
      <c r="E4669">
        <v>1.8149999999999999</v>
      </c>
      <c r="F4669">
        <v>0.92682926829268297</v>
      </c>
    </row>
    <row r="4670" spans="5:6" x14ac:dyDescent="0.3">
      <c r="E4670">
        <v>1.8859999999999999</v>
      </c>
      <c r="F4670">
        <v>0.93379790940766549</v>
      </c>
    </row>
    <row r="4671" spans="5:6" x14ac:dyDescent="0.3">
      <c r="E4671">
        <v>1.968</v>
      </c>
      <c r="F4671">
        <v>0.94076655052264813</v>
      </c>
    </row>
    <row r="4672" spans="5:6" x14ac:dyDescent="0.3">
      <c r="E4672">
        <v>1.988</v>
      </c>
      <c r="F4672">
        <v>0.94773519163763065</v>
      </c>
    </row>
    <row r="4673" spans="1:6" x14ac:dyDescent="0.3">
      <c r="E4673">
        <v>2.0070000000000001</v>
      </c>
      <c r="F4673">
        <v>0.95121951219512202</v>
      </c>
    </row>
    <row r="4674" spans="1:6" x14ac:dyDescent="0.3">
      <c r="E4674">
        <v>2.0390000000000001</v>
      </c>
      <c r="F4674">
        <v>0.95818815331010454</v>
      </c>
    </row>
    <row r="4675" spans="1:6" x14ac:dyDescent="0.3">
      <c r="E4675">
        <v>2.073</v>
      </c>
      <c r="F4675">
        <v>0.96515679442508717</v>
      </c>
    </row>
    <row r="4676" spans="1:6" x14ac:dyDescent="0.3">
      <c r="E4676">
        <v>2.1640000000000001</v>
      </c>
      <c r="F4676">
        <v>0.97212543554006969</v>
      </c>
    </row>
    <row r="4677" spans="1:6" x14ac:dyDescent="0.3">
      <c r="E4677">
        <v>2.2130000000000001</v>
      </c>
      <c r="F4677">
        <v>0.97909407665505233</v>
      </c>
    </row>
    <row r="4678" spans="1:6" x14ac:dyDescent="0.3">
      <c r="E4678">
        <v>2.2549999999999999</v>
      </c>
      <c r="F4678">
        <v>0.98606271777003485</v>
      </c>
    </row>
    <row r="4679" spans="1:6" x14ac:dyDescent="0.3">
      <c r="E4679">
        <v>2.427</v>
      </c>
      <c r="F4679">
        <v>0.99303135888501748</v>
      </c>
    </row>
    <row r="4680" spans="1:6" x14ac:dyDescent="0.3">
      <c r="E4680">
        <v>3.0270000000000001</v>
      </c>
      <c r="F4680">
        <v>1</v>
      </c>
    </row>
    <row r="4682" spans="1:6" x14ac:dyDescent="0.3">
      <c r="A4682">
        <v>-9.2970000000000006</v>
      </c>
      <c r="B4682">
        <v>0</v>
      </c>
      <c r="C4682">
        <v>8.0039999999999996</v>
      </c>
      <c r="D4682">
        <v>0</v>
      </c>
      <c r="E4682">
        <v>-3.4249999999999998</v>
      </c>
      <c r="F4682">
        <v>3.4843205574912896E-3</v>
      </c>
    </row>
    <row r="4683" spans="1:6" x14ac:dyDescent="0.3">
      <c r="A4683">
        <v>-9.2970000000000006</v>
      </c>
      <c r="B4683">
        <v>1</v>
      </c>
      <c r="C4683">
        <v>8.0039999999999996</v>
      </c>
      <c r="D4683">
        <v>1</v>
      </c>
      <c r="E4683">
        <v>-3.258</v>
      </c>
      <c r="F4683">
        <v>6.9686411149825793E-3</v>
      </c>
    </row>
    <row r="4684" spans="1:6" x14ac:dyDescent="0.3">
      <c r="E4684">
        <v>-2.7429999999999999</v>
      </c>
      <c r="F4684">
        <v>1.3937282229965159E-2</v>
      </c>
    </row>
    <row r="4685" spans="1:6" x14ac:dyDescent="0.3">
      <c r="E4685">
        <v>-2.65</v>
      </c>
      <c r="F4685">
        <v>2.0905923344947737E-2</v>
      </c>
    </row>
    <row r="4686" spans="1:6" x14ac:dyDescent="0.3">
      <c r="E4686">
        <v>-2.4420000000000002</v>
      </c>
      <c r="F4686">
        <v>2.7874564459930317E-2</v>
      </c>
    </row>
    <row r="4687" spans="1:6" x14ac:dyDescent="0.3">
      <c r="E4687">
        <v>-2.282</v>
      </c>
      <c r="F4687">
        <v>3.484320557491289E-2</v>
      </c>
    </row>
    <row r="4688" spans="1:6" x14ac:dyDescent="0.3">
      <c r="E4688">
        <v>-2.23</v>
      </c>
      <c r="F4688">
        <v>3.8327526132404179E-2</v>
      </c>
    </row>
    <row r="4689" spans="5:6" x14ac:dyDescent="0.3">
      <c r="E4689">
        <v>-2.181</v>
      </c>
      <c r="F4689">
        <v>4.5296167247386762E-2</v>
      </c>
    </row>
    <row r="4690" spans="5:6" x14ac:dyDescent="0.3">
      <c r="E4690">
        <v>-2.129</v>
      </c>
      <c r="F4690">
        <v>5.2264808362369332E-2</v>
      </c>
    </row>
    <row r="4691" spans="5:6" x14ac:dyDescent="0.3">
      <c r="E4691">
        <v>-2.0499999999999998</v>
      </c>
      <c r="F4691">
        <v>5.9233449477351915E-2</v>
      </c>
    </row>
    <row r="4692" spans="5:6" x14ac:dyDescent="0.3">
      <c r="E4692">
        <v>-2.0019999999999998</v>
      </c>
      <c r="F4692">
        <v>6.6202090592334492E-2</v>
      </c>
    </row>
    <row r="4693" spans="5:6" x14ac:dyDescent="0.3">
      <c r="E4693">
        <v>-1.89</v>
      </c>
      <c r="F4693">
        <v>7.6655052264808357E-2</v>
      </c>
    </row>
    <row r="4694" spans="5:6" x14ac:dyDescent="0.3">
      <c r="E4694">
        <v>-1.883</v>
      </c>
      <c r="F4694">
        <v>8.0139372822299645E-2</v>
      </c>
    </row>
    <row r="4695" spans="5:6" x14ac:dyDescent="0.3">
      <c r="E4695">
        <v>-1.8540000000000001</v>
      </c>
      <c r="F4695">
        <v>8.7108013937282236E-2</v>
      </c>
    </row>
    <row r="4696" spans="5:6" x14ac:dyDescent="0.3">
      <c r="E4696">
        <v>-1.8280000000000001</v>
      </c>
      <c r="F4696">
        <v>9.4076655052264813E-2</v>
      </c>
    </row>
    <row r="4697" spans="5:6" x14ac:dyDescent="0.3">
      <c r="E4697">
        <v>-1.806</v>
      </c>
      <c r="F4697">
        <v>0.10104529616724739</v>
      </c>
    </row>
    <row r="4698" spans="5:6" x14ac:dyDescent="0.3">
      <c r="E4698">
        <v>-1.7509999999999999</v>
      </c>
      <c r="F4698">
        <v>0.10801393728222998</v>
      </c>
    </row>
    <row r="4699" spans="5:6" x14ac:dyDescent="0.3">
      <c r="E4699">
        <v>-1.6919999999999999</v>
      </c>
      <c r="F4699">
        <v>0.11149825783972127</v>
      </c>
    </row>
    <row r="4700" spans="5:6" x14ac:dyDescent="0.3">
      <c r="E4700">
        <v>-1.6519999999999999</v>
      </c>
      <c r="F4700">
        <v>0.11846689895470383</v>
      </c>
    </row>
    <row r="4701" spans="5:6" x14ac:dyDescent="0.3">
      <c r="E4701">
        <v>-1.6339999999999999</v>
      </c>
      <c r="F4701">
        <v>0.12543554006968641</v>
      </c>
    </row>
    <row r="4702" spans="5:6" x14ac:dyDescent="0.3">
      <c r="E4702">
        <v>-1.6020000000000001</v>
      </c>
      <c r="F4702">
        <v>0.13240418118466898</v>
      </c>
    </row>
    <row r="4703" spans="5:6" x14ac:dyDescent="0.3">
      <c r="E4703">
        <v>-1.548</v>
      </c>
      <c r="F4703">
        <v>0.13937282229965156</v>
      </c>
    </row>
    <row r="4704" spans="5:6" x14ac:dyDescent="0.3">
      <c r="E4704">
        <v>-1.4990000000000001</v>
      </c>
      <c r="F4704">
        <v>0.14634146341463414</v>
      </c>
    </row>
    <row r="4705" spans="5:6" x14ac:dyDescent="0.3">
      <c r="E4705">
        <v>-1.4950000000000001</v>
      </c>
      <c r="F4705">
        <v>0.14982578397212543</v>
      </c>
    </row>
    <row r="4706" spans="5:6" x14ac:dyDescent="0.3">
      <c r="E4706">
        <v>-1.46</v>
      </c>
      <c r="F4706">
        <v>0.156794425087108</v>
      </c>
    </row>
    <row r="4707" spans="5:6" x14ac:dyDescent="0.3">
      <c r="E4707">
        <v>-1.45</v>
      </c>
      <c r="F4707">
        <v>0.16376306620209058</v>
      </c>
    </row>
    <row r="4708" spans="5:6" x14ac:dyDescent="0.3">
      <c r="E4708">
        <v>-1.4330000000000001</v>
      </c>
      <c r="F4708">
        <v>0.17073170731707318</v>
      </c>
    </row>
    <row r="4709" spans="5:6" x14ac:dyDescent="0.3">
      <c r="E4709">
        <v>-1.411</v>
      </c>
      <c r="F4709">
        <v>0.17770034843205576</v>
      </c>
    </row>
    <row r="4710" spans="5:6" x14ac:dyDescent="0.3">
      <c r="E4710">
        <v>-1.3879999999999999</v>
      </c>
      <c r="F4710">
        <v>0.18118466898954705</v>
      </c>
    </row>
    <row r="4711" spans="5:6" x14ac:dyDescent="0.3">
      <c r="E4711">
        <v>-1.381</v>
      </c>
      <c r="F4711">
        <v>0.18815331010452963</v>
      </c>
    </row>
    <row r="4712" spans="5:6" x14ac:dyDescent="0.3">
      <c r="E4712">
        <v>-1.3680000000000001</v>
      </c>
      <c r="F4712">
        <v>0.1951219512195122</v>
      </c>
    </row>
    <row r="4713" spans="5:6" x14ac:dyDescent="0.3">
      <c r="E4713">
        <v>-1.329</v>
      </c>
      <c r="F4713">
        <v>0.20557491289198604</v>
      </c>
    </row>
    <row r="4714" spans="5:6" x14ac:dyDescent="0.3">
      <c r="E4714">
        <v>-1.3180000000000001</v>
      </c>
      <c r="F4714">
        <v>0.21602787456445996</v>
      </c>
    </row>
    <row r="4715" spans="5:6" x14ac:dyDescent="0.3">
      <c r="E4715">
        <v>-1.2889999999999999</v>
      </c>
      <c r="F4715">
        <v>0.22299651567944254</v>
      </c>
    </row>
    <row r="4716" spans="5:6" x14ac:dyDescent="0.3">
      <c r="E4716">
        <v>-1.2849999999999999</v>
      </c>
      <c r="F4716">
        <v>0.22648083623693382</v>
      </c>
    </row>
    <row r="4717" spans="5:6" x14ac:dyDescent="0.3">
      <c r="E4717">
        <v>-1.262</v>
      </c>
      <c r="F4717">
        <v>0.23344947735191637</v>
      </c>
    </row>
    <row r="4718" spans="5:6" x14ac:dyDescent="0.3">
      <c r="E4718">
        <v>-1.248</v>
      </c>
      <c r="F4718">
        <v>0.24041811846689895</v>
      </c>
    </row>
    <row r="4719" spans="5:6" x14ac:dyDescent="0.3">
      <c r="E4719">
        <v>-1.2390000000000001</v>
      </c>
      <c r="F4719">
        <v>0.25087108013937282</v>
      </c>
    </row>
    <row r="4720" spans="5:6" x14ac:dyDescent="0.3">
      <c r="E4720">
        <v>-1.2190000000000001</v>
      </c>
      <c r="F4720">
        <v>0.25783972125435539</v>
      </c>
    </row>
    <row r="4721" spans="5:6" x14ac:dyDescent="0.3">
      <c r="E4721">
        <v>-1.2150000000000001</v>
      </c>
      <c r="F4721">
        <v>0.26132404181184671</v>
      </c>
    </row>
    <row r="4722" spans="5:6" x14ac:dyDescent="0.3">
      <c r="E4722">
        <v>-1.208</v>
      </c>
      <c r="F4722">
        <v>0.26829268292682928</v>
      </c>
    </row>
    <row r="4723" spans="5:6" x14ac:dyDescent="0.3">
      <c r="E4723">
        <v>-1.196</v>
      </c>
      <c r="F4723">
        <v>0.27526132404181186</v>
      </c>
    </row>
    <row r="4724" spans="5:6" x14ac:dyDescent="0.3">
      <c r="E4724">
        <v>-1.1599999999999999</v>
      </c>
      <c r="F4724">
        <v>0.28222996515679444</v>
      </c>
    </row>
    <row r="4725" spans="5:6" x14ac:dyDescent="0.3">
      <c r="E4725">
        <v>-1.153</v>
      </c>
      <c r="F4725">
        <v>0.29268292682926828</v>
      </c>
    </row>
    <row r="4726" spans="5:6" x14ac:dyDescent="0.3">
      <c r="E4726">
        <v>-1.125</v>
      </c>
      <c r="F4726">
        <v>0.30313588850174217</v>
      </c>
    </row>
    <row r="4727" spans="5:6" x14ac:dyDescent="0.3">
      <c r="E4727">
        <v>-1.0940000000000001</v>
      </c>
      <c r="F4727">
        <v>0.30662020905923343</v>
      </c>
    </row>
    <row r="4728" spans="5:6" x14ac:dyDescent="0.3">
      <c r="E4728">
        <v>-1.069</v>
      </c>
      <c r="F4728">
        <v>0.31358885017421601</v>
      </c>
    </row>
    <row r="4729" spans="5:6" x14ac:dyDescent="0.3">
      <c r="E4729">
        <v>-1.0509999999999999</v>
      </c>
      <c r="F4729">
        <v>0.32055749128919858</v>
      </c>
    </row>
    <row r="4730" spans="5:6" x14ac:dyDescent="0.3">
      <c r="E4730">
        <v>-1.04</v>
      </c>
      <c r="F4730">
        <v>0.32752613240418116</v>
      </c>
    </row>
    <row r="4731" spans="5:6" x14ac:dyDescent="0.3">
      <c r="E4731">
        <v>-1.0149999999999999</v>
      </c>
      <c r="F4731">
        <v>0.33449477351916379</v>
      </c>
    </row>
    <row r="4732" spans="5:6" x14ac:dyDescent="0.3">
      <c r="E4732">
        <v>-1.0089999999999999</v>
      </c>
      <c r="F4732">
        <v>0.33797909407665505</v>
      </c>
    </row>
    <row r="4733" spans="5:6" x14ac:dyDescent="0.3">
      <c r="E4733">
        <v>-0.97</v>
      </c>
      <c r="F4733">
        <v>0.34494773519163763</v>
      </c>
    </row>
    <row r="4734" spans="5:6" x14ac:dyDescent="0.3">
      <c r="E4734">
        <v>-0.96199999999999997</v>
      </c>
      <c r="F4734">
        <v>0.3519163763066202</v>
      </c>
    </row>
    <row r="4735" spans="5:6" x14ac:dyDescent="0.3">
      <c r="E4735">
        <v>-0.95799999999999996</v>
      </c>
      <c r="F4735">
        <v>0.35888501742160278</v>
      </c>
    </row>
    <row r="4736" spans="5:6" x14ac:dyDescent="0.3">
      <c r="E4736">
        <v>-0.93100000000000005</v>
      </c>
      <c r="F4736">
        <v>0.36585365853658536</v>
      </c>
    </row>
    <row r="4737" spans="5:6" x14ac:dyDescent="0.3">
      <c r="E4737">
        <v>-0.90500000000000003</v>
      </c>
      <c r="F4737">
        <v>0.37630662020905925</v>
      </c>
    </row>
    <row r="4738" spans="5:6" x14ac:dyDescent="0.3">
      <c r="E4738">
        <v>-0.90400000000000003</v>
      </c>
      <c r="F4738">
        <v>0.38327526132404183</v>
      </c>
    </row>
    <row r="4739" spans="5:6" x14ac:dyDescent="0.3">
      <c r="E4739">
        <v>-0.89500000000000002</v>
      </c>
      <c r="F4739">
        <v>0.3902439024390244</v>
      </c>
    </row>
    <row r="4740" spans="5:6" x14ac:dyDescent="0.3">
      <c r="E4740">
        <v>-0.86199999999999999</v>
      </c>
      <c r="F4740">
        <v>0.39721254355400698</v>
      </c>
    </row>
    <row r="4741" spans="5:6" x14ac:dyDescent="0.3">
      <c r="E4741">
        <v>-0.85</v>
      </c>
      <c r="F4741">
        <v>0.40418118466898956</v>
      </c>
    </row>
    <row r="4742" spans="5:6" x14ac:dyDescent="0.3">
      <c r="E4742">
        <v>-0.81299999999999994</v>
      </c>
      <c r="F4742">
        <v>0.41463414634146339</v>
      </c>
    </row>
    <row r="4743" spans="5:6" x14ac:dyDescent="0.3">
      <c r="E4743">
        <v>-0.81200000000000006</v>
      </c>
      <c r="F4743">
        <v>0.41811846689895465</v>
      </c>
    </row>
    <row r="4744" spans="5:6" x14ac:dyDescent="0.3">
      <c r="E4744">
        <v>-0.79900000000000004</v>
      </c>
      <c r="F4744">
        <v>0.42508710801393723</v>
      </c>
    </row>
    <row r="4745" spans="5:6" x14ac:dyDescent="0.3">
      <c r="E4745">
        <v>-0.78200000000000003</v>
      </c>
      <c r="F4745">
        <v>0.43205574912891992</v>
      </c>
    </row>
    <row r="4746" spans="5:6" x14ac:dyDescent="0.3">
      <c r="E4746">
        <v>-0.77600000000000002</v>
      </c>
      <c r="F4746">
        <v>0.4390243902439025</v>
      </c>
    </row>
    <row r="4747" spans="5:6" x14ac:dyDescent="0.3">
      <c r="E4747">
        <v>-0.75600000000000001</v>
      </c>
      <c r="F4747">
        <v>0.44947735191637633</v>
      </c>
    </row>
    <row r="4748" spans="5:6" x14ac:dyDescent="0.3">
      <c r="E4748">
        <v>-0.74099999999999999</v>
      </c>
      <c r="F4748">
        <v>0.45644599303135891</v>
      </c>
    </row>
    <row r="4749" spans="5:6" x14ac:dyDescent="0.3">
      <c r="E4749">
        <v>-0.74</v>
      </c>
      <c r="F4749">
        <v>0.45993031358885017</v>
      </c>
    </row>
    <row r="4750" spans="5:6" x14ac:dyDescent="0.3">
      <c r="E4750">
        <v>-0.73199999999999998</v>
      </c>
      <c r="F4750">
        <v>0.46689895470383275</v>
      </c>
    </row>
    <row r="4751" spans="5:6" x14ac:dyDescent="0.3">
      <c r="E4751">
        <v>-0.72099999999999997</v>
      </c>
      <c r="F4751">
        <v>0.47386759581881532</v>
      </c>
    </row>
    <row r="4752" spans="5:6" x14ac:dyDescent="0.3">
      <c r="E4752">
        <v>-0.69099999999999995</v>
      </c>
      <c r="F4752">
        <v>0.4808362369337979</v>
      </c>
    </row>
    <row r="4753" spans="5:6" x14ac:dyDescent="0.3">
      <c r="E4753">
        <v>-0.66500000000000004</v>
      </c>
      <c r="F4753">
        <v>0.49128919860627179</v>
      </c>
    </row>
    <row r="4754" spans="5:6" x14ac:dyDescent="0.3">
      <c r="E4754">
        <v>-0.66</v>
      </c>
      <c r="F4754">
        <v>0.49825783972125437</v>
      </c>
    </row>
    <row r="4755" spans="5:6" x14ac:dyDescent="0.3">
      <c r="E4755">
        <v>-0.628</v>
      </c>
      <c r="F4755">
        <v>0.50522648083623689</v>
      </c>
    </row>
    <row r="4756" spans="5:6" x14ac:dyDescent="0.3">
      <c r="E4756">
        <v>-0.60899999999999999</v>
      </c>
      <c r="F4756">
        <v>0.51219512195121952</v>
      </c>
    </row>
    <row r="4757" spans="5:6" x14ac:dyDescent="0.3">
      <c r="E4757">
        <v>-0.59699999999999998</v>
      </c>
      <c r="F4757">
        <v>0.51916376306620204</v>
      </c>
    </row>
    <row r="4758" spans="5:6" x14ac:dyDescent="0.3">
      <c r="E4758">
        <v>-0.59099999999999997</v>
      </c>
      <c r="F4758">
        <v>0.52613240418118468</v>
      </c>
    </row>
    <row r="4759" spans="5:6" x14ac:dyDescent="0.3">
      <c r="E4759">
        <v>-0.56599999999999995</v>
      </c>
      <c r="F4759">
        <v>0.53658536585365857</v>
      </c>
    </row>
    <row r="4760" spans="5:6" x14ac:dyDescent="0.3">
      <c r="E4760">
        <v>-0.55800000000000005</v>
      </c>
      <c r="F4760">
        <v>0.54006968641114983</v>
      </c>
    </row>
    <row r="4761" spans="5:6" x14ac:dyDescent="0.3">
      <c r="E4761">
        <v>-0.53</v>
      </c>
      <c r="F4761">
        <v>0.54703832752613235</v>
      </c>
    </row>
    <row r="4762" spans="5:6" x14ac:dyDescent="0.3">
      <c r="E4762">
        <v>-0.50600000000000001</v>
      </c>
      <c r="F4762">
        <v>0.55400696864111498</v>
      </c>
    </row>
    <row r="4763" spans="5:6" x14ac:dyDescent="0.3">
      <c r="E4763">
        <v>-0.499</v>
      </c>
      <c r="F4763">
        <v>0.56097560975609762</v>
      </c>
    </row>
    <row r="4764" spans="5:6" x14ac:dyDescent="0.3">
      <c r="E4764">
        <v>-0.496</v>
      </c>
      <c r="F4764">
        <v>0.56794425087108014</v>
      </c>
    </row>
    <row r="4765" spans="5:6" x14ac:dyDescent="0.3">
      <c r="E4765">
        <v>-0.49099999999999999</v>
      </c>
      <c r="F4765">
        <v>0.5714285714285714</v>
      </c>
    </row>
    <row r="4766" spans="5:6" x14ac:dyDescent="0.3">
      <c r="E4766">
        <v>-0.47</v>
      </c>
      <c r="F4766">
        <v>0.57839721254355403</v>
      </c>
    </row>
    <row r="4767" spans="5:6" x14ac:dyDescent="0.3">
      <c r="E4767">
        <v>-0.45800000000000002</v>
      </c>
      <c r="F4767">
        <v>0.58536585365853655</v>
      </c>
    </row>
    <row r="4768" spans="5:6" x14ac:dyDescent="0.3">
      <c r="E4768">
        <v>-0.44400000000000001</v>
      </c>
      <c r="F4768">
        <v>0.59581881533101044</v>
      </c>
    </row>
    <row r="4769" spans="5:6" x14ac:dyDescent="0.3">
      <c r="E4769">
        <v>-0.41299999999999998</v>
      </c>
      <c r="F4769">
        <v>0.60278745644599308</v>
      </c>
    </row>
    <row r="4770" spans="5:6" x14ac:dyDescent="0.3">
      <c r="E4770">
        <v>-0.39600000000000002</v>
      </c>
      <c r="F4770">
        <v>0.6097560975609756</v>
      </c>
    </row>
    <row r="4771" spans="5:6" x14ac:dyDescent="0.3">
      <c r="E4771">
        <v>-0.39400000000000002</v>
      </c>
      <c r="F4771">
        <v>0.61324041811846686</v>
      </c>
    </row>
    <row r="4772" spans="5:6" x14ac:dyDescent="0.3">
      <c r="E4772">
        <v>-0.36399999999999999</v>
      </c>
      <c r="F4772">
        <v>0.62020905923344949</v>
      </c>
    </row>
    <row r="4773" spans="5:6" x14ac:dyDescent="0.3">
      <c r="E4773">
        <v>-0.36099999999999999</v>
      </c>
      <c r="F4773">
        <v>0.62717770034843201</v>
      </c>
    </row>
    <row r="4774" spans="5:6" x14ac:dyDescent="0.3">
      <c r="E4774">
        <v>-0.35499999999999998</v>
      </c>
      <c r="F4774">
        <v>0.63414634146341464</v>
      </c>
    </row>
    <row r="4775" spans="5:6" x14ac:dyDescent="0.3">
      <c r="E4775">
        <v>-0.34699999999999998</v>
      </c>
      <c r="F4775">
        <v>0.64111498257839716</v>
      </c>
    </row>
    <row r="4776" spans="5:6" x14ac:dyDescent="0.3">
      <c r="E4776">
        <v>-0.33300000000000002</v>
      </c>
      <c r="F4776">
        <v>0.64459930313588854</v>
      </c>
    </row>
    <row r="4777" spans="5:6" x14ac:dyDescent="0.3">
      <c r="E4777">
        <v>-0.28999999999999998</v>
      </c>
      <c r="F4777">
        <v>0.65156794425087095</v>
      </c>
    </row>
    <row r="4778" spans="5:6" x14ac:dyDescent="0.3">
      <c r="E4778">
        <v>-0.27100000000000002</v>
      </c>
      <c r="F4778">
        <v>0.65853658536585369</v>
      </c>
    </row>
    <row r="4779" spans="5:6" x14ac:dyDescent="0.3">
      <c r="E4779">
        <v>-0.24</v>
      </c>
      <c r="F4779">
        <v>0.6655052264808361</v>
      </c>
    </row>
    <row r="4780" spans="5:6" x14ac:dyDescent="0.3">
      <c r="E4780">
        <v>-0.21</v>
      </c>
      <c r="F4780">
        <v>0.67247386759581884</v>
      </c>
    </row>
    <row r="4781" spans="5:6" x14ac:dyDescent="0.3">
      <c r="E4781">
        <v>-0.20499999999999999</v>
      </c>
      <c r="F4781">
        <v>0.67944250871080125</v>
      </c>
    </row>
    <row r="4782" spans="5:6" x14ac:dyDescent="0.3">
      <c r="E4782">
        <v>-0.20399999999999999</v>
      </c>
      <c r="F4782">
        <v>0.68292682926829273</v>
      </c>
    </row>
    <row r="4783" spans="5:6" x14ac:dyDescent="0.3">
      <c r="E4783">
        <v>-0.158</v>
      </c>
      <c r="F4783">
        <v>0.68989547038327526</v>
      </c>
    </row>
    <row r="4784" spans="5:6" x14ac:dyDescent="0.3">
      <c r="E4784">
        <v>-0.13300000000000001</v>
      </c>
      <c r="F4784">
        <v>0.69686411149825789</v>
      </c>
    </row>
    <row r="4785" spans="5:6" x14ac:dyDescent="0.3">
      <c r="E4785">
        <v>-0.11700000000000001</v>
      </c>
      <c r="F4785">
        <v>0.70383275261324041</v>
      </c>
    </row>
    <row r="4786" spans="5:6" x14ac:dyDescent="0.3">
      <c r="E4786">
        <v>-0.111</v>
      </c>
      <c r="F4786">
        <v>0.71080139372822304</v>
      </c>
    </row>
    <row r="4787" spans="5:6" x14ac:dyDescent="0.3">
      <c r="E4787">
        <v>-0.08</v>
      </c>
      <c r="F4787">
        <v>0.7142857142857143</v>
      </c>
    </row>
    <row r="4788" spans="5:6" x14ac:dyDescent="0.3">
      <c r="E4788">
        <v>-7.0000000000000007E-2</v>
      </c>
      <c r="F4788">
        <v>0.72125435540069693</v>
      </c>
    </row>
    <row r="4789" spans="5:6" x14ac:dyDescent="0.3">
      <c r="E4789">
        <v>-6.4000000000000001E-2</v>
      </c>
      <c r="F4789">
        <v>0.72822299651567945</v>
      </c>
    </row>
    <row r="4790" spans="5:6" x14ac:dyDescent="0.3">
      <c r="E4790">
        <v>-4.3999999999999997E-2</v>
      </c>
      <c r="F4790">
        <v>0.73519163763066198</v>
      </c>
    </row>
    <row r="4791" spans="5:6" x14ac:dyDescent="0.3">
      <c r="E4791">
        <v>-3.4000000000000002E-2</v>
      </c>
      <c r="F4791">
        <v>0.74216027874564461</v>
      </c>
    </row>
    <row r="4792" spans="5:6" x14ac:dyDescent="0.3">
      <c r="E4792">
        <v>-1.7000000000000001E-2</v>
      </c>
      <c r="F4792">
        <v>0.74912891986062713</v>
      </c>
    </row>
    <row r="4793" spans="5:6" x14ac:dyDescent="0.3">
      <c r="E4793">
        <v>-8.9999999999999993E-3</v>
      </c>
      <c r="F4793">
        <v>0.7526132404181185</v>
      </c>
    </row>
    <row r="4794" spans="5:6" x14ac:dyDescent="0.3">
      <c r="E4794">
        <v>1E-3</v>
      </c>
      <c r="F4794">
        <v>0.75958188153310102</v>
      </c>
    </row>
    <row r="4795" spans="5:6" x14ac:dyDescent="0.3">
      <c r="E4795">
        <v>2.1999999999999999E-2</v>
      </c>
      <c r="F4795">
        <v>0.76655052264808365</v>
      </c>
    </row>
    <row r="4796" spans="5:6" x14ac:dyDescent="0.3">
      <c r="E4796">
        <v>3.7999999999999999E-2</v>
      </c>
      <c r="F4796">
        <v>0.77351916376306618</v>
      </c>
    </row>
    <row r="4797" spans="5:6" x14ac:dyDescent="0.3">
      <c r="E4797">
        <v>6.4000000000000001E-2</v>
      </c>
      <c r="F4797">
        <v>0.78048780487804881</v>
      </c>
    </row>
    <row r="4798" spans="5:6" x14ac:dyDescent="0.3">
      <c r="E4798">
        <v>7.2999999999999995E-2</v>
      </c>
      <c r="F4798">
        <v>0.78397212543554007</v>
      </c>
    </row>
    <row r="4799" spans="5:6" x14ac:dyDescent="0.3">
      <c r="E4799">
        <v>9.5000000000000001E-2</v>
      </c>
      <c r="F4799">
        <v>0.79094076655052281</v>
      </c>
    </row>
    <row r="4800" spans="5:6" x14ac:dyDescent="0.3">
      <c r="E4800">
        <v>0.13400000000000001</v>
      </c>
      <c r="F4800">
        <v>0.79790940766550522</v>
      </c>
    </row>
    <row r="4801" spans="5:6" x14ac:dyDescent="0.3">
      <c r="E4801">
        <v>0.16600000000000001</v>
      </c>
      <c r="F4801">
        <v>0.80487804878048796</v>
      </c>
    </row>
    <row r="4802" spans="5:6" x14ac:dyDescent="0.3">
      <c r="E4802">
        <v>0.22600000000000001</v>
      </c>
      <c r="F4802">
        <v>0.81184668989547037</v>
      </c>
    </row>
    <row r="4803" spans="5:6" x14ac:dyDescent="0.3">
      <c r="E4803">
        <v>0.23400000000000001</v>
      </c>
      <c r="F4803">
        <v>0.81881533101045312</v>
      </c>
    </row>
    <row r="4804" spans="5:6" x14ac:dyDescent="0.3">
      <c r="E4804">
        <v>0.26700000000000002</v>
      </c>
      <c r="F4804">
        <v>0.82229965156794416</v>
      </c>
    </row>
    <row r="4805" spans="5:6" x14ac:dyDescent="0.3">
      <c r="E4805">
        <v>0.28999999999999998</v>
      </c>
      <c r="F4805">
        <v>0.82926829268292679</v>
      </c>
    </row>
    <row r="4806" spans="5:6" x14ac:dyDescent="0.3">
      <c r="E4806">
        <v>0.32900000000000001</v>
      </c>
      <c r="F4806">
        <v>0.83623693379790931</v>
      </c>
    </row>
    <row r="4807" spans="5:6" x14ac:dyDescent="0.3">
      <c r="E4807">
        <v>0.35699999999999998</v>
      </c>
      <c r="F4807">
        <v>0.84320557491289194</v>
      </c>
    </row>
    <row r="4808" spans="5:6" x14ac:dyDescent="0.3">
      <c r="E4808">
        <v>0.39100000000000001</v>
      </c>
      <c r="F4808">
        <v>0.85017421602787446</v>
      </c>
    </row>
    <row r="4809" spans="5:6" x14ac:dyDescent="0.3">
      <c r="E4809">
        <v>0.40699999999999997</v>
      </c>
      <c r="F4809">
        <v>0.85365853658536583</v>
      </c>
    </row>
    <row r="4810" spans="5:6" x14ac:dyDescent="0.3">
      <c r="E4810">
        <v>0.41</v>
      </c>
      <c r="F4810">
        <v>0.86062717770034847</v>
      </c>
    </row>
    <row r="4811" spans="5:6" x14ac:dyDescent="0.3">
      <c r="E4811">
        <v>0.433</v>
      </c>
      <c r="F4811">
        <v>0.86759581881533099</v>
      </c>
    </row>
    <row r="4812" spans="5:6" x14ac:dyDescent="0.3">
      <c r="E4812">
        <v>0.44700000000000001</v>
      </c>
      <c r="F4812">
        <v>0.87456445993031362</v>
      </c>
    </row>
    <row r="4813" spans="5:6" x14ac:dyDescent="0.3">
      <c r="E4813">
        <v>0.52500000000000002</v>
      </c>
      <c r="F4813">
        <v>0.88153310104529614</v>
      </c>
    </row>
    <row r="4814" spans="5:6" x14ac:dyDescent="0.3">
      <c r="E4814">
        <v>0.56999999999999995</v>
      </c>
      <c r="F4814">
        <v>0.88850174216027877</v>
      </c>
    </row>
    <row r="4815" spans="5:6" x14ac:dyDescent="0.3">
      <c r="E4815">
        <v>0.625</v>
      </c>
      <c r="F4815">
        <v>0.89198606271777015</v>
      </c>
    </row>
    <row r="4816" spans="5:6" x14ac:dyDescent="0.3">
      <c r="E4816">
        <v>0.66</v>
      </c>
      <c r="F4816">
        <v>0.89895470383275267</v>
      </c>
    </row>
    <row r="4817" spans="5:6" x14ac:dyDescent="0.3">
      <c r="E4817">
        <v>0.69899999999999995</v>
      </c>
      <c r="F4817">
        <v>0.9059233449477353</v>
      </c>
    </row>
    <row r="4818" spans="5:6" x14ac:dyDescent="0.3">
      <c r="E4818">
        <v>0.74099999999999999</v>
      </c>
      <c r="F4818">
        <v>0.91289198606271782</v>
      </c>
    </row>
    <row r="4819" spans="5:6" x14ac:dyDescent="0.3">
      <c r="E4819">
        <v>0.81299999999999994</v>
      </c>
      <c r="F4819">
        <v>0.91986062717770034</v>
      </c>
    </row>
    <row r="4820" spans="5:6" x14ac:dyDescent="0.3">
      <c r="E4820">
        <v>0.84899999999999998</v>
      </c>
      <c r="F4820">
        <v>0.92334494773519149</v>
      </c>
    </row>
    <row r="4821" spans="5:6" x14ac:dyDescent="0.3">
      <c r="E4821">
        <v>0.88300000000000001</v>
      </c>
      <c r="F4821">
        <v>0.93031358885017423</v>
      </c>
    </row>
    <row r="4822" spans="5:6" x14ac:dyDescent="0.3">
      <c r="E4822">
        <v>0.95</v>
      </c>
      <c r="F4822">
        <v>0.94076655052264813</v>
      </c>
    </row>
    <row r="4823" spans="5:6" x14ac:dyDescent="0.3">
      <c r="E4823">
        <v>1.0129999999999999</v>
      </c>
      <c r="F4823">
        <v>0.94773519163763065</v>
      </c>
    </row>
    <row r="4824" spans="5:6" x14ac:dyDescent="0.3">
      <c r="E4824">
        <v>1.026</v>
      </c>
      <c r="F4824">
        <v>0.95470383275261328</v>
      </c>
    </row>
    <row r="4825" spans="5:6" x14ac:dyDescent="0.3">
      <c r="E4825">
        <v>1.0489999999999999</v>
      </c>
      <c r="F4825">
        <v>0.9616724738675958</v>
      </c>
    </row>
    <row r="4826" spans="5:6" x14ac:dyDescent="0.3">
      <c r="E4826">
        <v>1.1759999999999999</v>
      </c>
      <c r="F4826">
        <v>0.96515679442508717</v>
      </c>
    </row>
    <row r="4827" spans="5:6" x14ac:dyDescent="0.3">
      <c r="E4827">
        <v>1.2809999999999999</v>
      </c>
      <c r="F4827">
        <v>0.97212543554006969</v>
      </c>
    </row>
    <row r="4828" spans="5:6" x14ac:dyDescent="0.3">
      <c r="E4828">
        <v>1.4530000000000001</v>
      </c>
      <c r="F4828">
        <v>0.97909407665505233</v>
      </c>
    </row>
    <row r="4829" spans="5:6" x14ac:dyDescent="0.3">
      <c r="E4829">
        <v>1.532</v>
      </c>
      <c r="F4829">
        <v>0.98606271777003485</v>
      </c>
    </row>
    <row r="4830" spans="5:6" x14ac:dyDescent="0.3">
      <c r="E4830">
        <v>1.5840000000000001</v>
      </c>
      <c r="F4830">
        <v>0.99303135888501748</v>
      </c>
    </row>
    <row r="4831" spans="5:6" x14ac:dyDescent="0.3">
      <c r="E4831">
        <v>2.238</v>
      </c>
      <c r="F4831">
        <v>1</v>
      </c>
    </row>
    <row r="4833" spans="1:6" x14ac:dyDescent="0.3">
      <c r="A4833">
        <v>-7.7229999999999999</v>
      </c>
      <c r="B4833">
        <v>0</v>
      </c>
      <c r="C4833">
        <v>8.3450000000000006</v>
      </c>
      <c r="D4833">
        <v>0</v>
      </c>
      <c r="E4833">
        <v>-10.922000000000001</v>
      </c>
      <c r="F4833">
        <v>3.4843205574912896E-3</v>
      </c>
    </row>
    <row r="4834" spans="1:6" x14ac:dyDescent="0.3">
      <c r="A4834">
        <v>-7.7229999999999999</v>
      </c>
      <c r="B4834">
        <v>1</v>
      </c>
      <c r="C4834">
        <v>8.3450000000000006</v>
      </c>
      <c r="D4834">
        <v>1</v>
      </c>
      <c r="E4834">
        <v>-2.4870000000000001</v>
      </c>
      <c r="F4834">
        <v>6.9686411149825793E-3</v>
      </c>
    </row>
    <row r="4835" spans="1:6" x14ac:dyDescent="0.3">
      <c r="E4835">
        <v>-1.8009999999999999</v>
      </c>
      <c r="F4835">
        <v>1.3937282229965159E-2</v>
      </c>
    </row>
    <row r="4836" spans="1:6" x14ac:dyDescent="0.3">
      <c r="E4836">
        <v>-1.5329999999999999</v>
      </c>
      <c r="F4836">
        <v>2.0905923344947737E-2</v>
      </c>
    </row>
    <row r="4837" spans="1:6" x14ac:dyDescent="0.3">
      <c r="E4837">
        <v>-1.397</v>
      </c>
      <c r="F4837">
        <v>2.7874564459930317E-2</v>
      </c>
    </row>
    <row r="4838" spans="1:6" x14ac:dyDescent="0.3">
      <c r="E4838">
        <v>-1.377</v>
      </c>
      <c r="F4838">
        <v>3.484320557491289E-2</v>
      </c>
    </row>
    <row r="4839" spans="1:6" x14ac:dyDescent="0.3">
      <c r="E4839">
        <v>-1.3049999999999999</v>
      </c>
      <c r="F4839">
        <v>4.1811846689895474E-2</v>
      </c>
    </row>
    <row r="4840" spans="1:6" x14ac:dyDescent="0.3">
      <c r="E4840">
        <v>-1.278</v>
      </c>
      <c r="F4840">
        <v>4.878048780487805E-2</v>
      </c>
    </row>
    <row r="4841" spans="1:6" x14ac:dyDescent="0.3">
      <c r="E4841">
        <v>-1.2150000000000001</v>
      </c>
      <c r="F4841">
        <v>5.2264808362369332E-2</v>
      </c>
    </row>
    <row r="4842" spans="1:6" x14ac:dyDescent="0.3">
      <c r="E4842">
        <v>-1.1180000000000001</v>
      </c>
      <c r="F4842">
        <v>5.9233449477351915E-2</v>
      </c>
    </row>
    <row r="4843" spans="1:6" x14ac:dyDescent="0.3">
      <c r="E4843">
        <v>-1.0469999999999999</v>
      </c>
      <c r="F4843">
        <v>6.6202090592334492E-2</v>
      </c>
    </row>
    <row r="4844" spans="1:6" x14ac:dyDescent="0.3">
      <c r="E4844">
        <v>-0.98</v>
      </c>
      <c r="F4844">
        <v>7.3170731707317069E-2</v>
      </c>
    </row>
    <row r="4845" spans="1:6" x14ac:dyDescent="0.3">
      <c r="E4845">
        <v>-0.97299999999999998</v>
      </c>
      <c r="F4845">
        <v>8.0139372822299645E-2</v>
      </c>
    </row>
    <row r="4846" spans="1:6" x14ac:dyDescent="0.3">
      <c r="E4846">
        <v>-0.96499999999999997</v>
      </c>
      <c r="F4846">
        <v>8.7108013937282236E-2</v>
      </c>
    </row>
    <row r="4847" spans="1:6" x14ac:dyDescent="0.3">
      <c r="E4847">
        <v>-0.95899999999999996</v>
      </c>
      <c r="F4847">
        <v>9.4076655052264813E-2</v>
      </c>
    </row>
    <row r="4848" spans="1:6" x14ac:dyDescent="0.3">
      <c r="E4848">
        <v>-0.92500000000000004</v>
      </c>
      <c r="F4848">
        <v>9.7560975609756101E-2</v>
      </c>
    </row>
    <row r="4849" spans="5:6" x14ac:dyDescent="0.3">
      <c r="E4849">
        <v>-0.83</v>
      </c>
      <c r="F4849">
        <v>0.10452961672473866</v>
      </c>
    </row>
    <row r="4850" spans="5:6" x14ac:dyDescent="0.3">
      <c r="E4850">
        <v>-0.78300000000000003</v>
      </c>
      <c r="F4850">
        <v>0.11149825783972127</v>
      </c>
    </row>
    <row r="4851" spans="5:6" x14ac:dyDescent="0.3">
      <c r="E4851">
        <v>-0.747</v>
      </c>
      <c r="F4851">
        <v>0.11846689895470383</v>
      </c>
    </row>
    <row r="4852" spans="5:6" x14ac:dyDescent="0.3">
      <c r="E4852">
        <v>-0.73799999999999999</v>
      </c>
      <c r="F4852">
        <v>0.12543554006968641</v>
      </c>
    </row>
    <row r="4853" spans="5:6" x14ac:dyDescent="0.3">
      <c r="E4853">
        <v>-0.71899999999999997</v>
      </c>
      <c r="F4853">
        <v>0.13240418118466898</v>
      </c>
    </row>
    <row r="4854" spans="5:6" x14ac:dyDescent="0.3">
      <c r="E4854">
        <v>-0.71299999999999997</v>
      </c>
      <c r="F4854">
        <v>0.13937282229965156</v>
      </c>
    </row>
    <row r="4855" spans="5:6" x14ac:dyDescent="0.3">
      <c r="E4855">
        <v>-0.70399999999999996</v>
      </c>
      <c r="F4855">
        <v>0.14285714285714285</v>
      </c>
    </row>
    <row r="4856" spans="5:6" x14ac:dyDescent="0.3">
      <c r="E4856">
        <v>-0.67100000000000004</v>
      </c>
      <c r="F4856">
        <v>0.14982578397212543</v>
      </c>
    </row>
    <row r="4857" spans="5:6" x14ac:dyDescent="0.3">
      <c r="E4857">
        <v>-0.64700000000000002</v>
      </c>
      <c r="F4857">
        <v>0.156794425087108</v>
      </c>
    </row>
    <row r="4858" spans="5:6" x14ac:dyDescent="0.3">
      <c r="E4858">
        <v>-0.64200000000000002</v>
      </c>
      <c r="F4858">
        <v>0.16376306620209058</v>
      </c>
    </row>
    <row r="4859" spans="5:6" x14ac:dyDescent="0.3">
      <c r="E4859">
        <v>-0.63700000000000001</v>
      </c>
      <c r="F4859">
        <v>0.17073170731707318</v>
      </c>
    </row>
    <row r="4860" spans="5:6" x14ac:dyDescent="0.3">
      <c r="E4860">
        <v>-0.61599999999999999</v>
      </c>
      <c r="F4860">
        <v>0.17770034843205576</v>
      </c>
    </row>
    <row r="4861" spans="5:6" x14ac:dyDescent="0.3">
      <c r="E4861">
        <v>-0.57299999999999995</v>
      </c>
      <c r="F4861">
        <v>0.18466898954703834</v>
      </c>
    </row>
    <row r="4862" spans="5:6" x14ac:dyDescent="0.3">
      <c r="E4862">
        <v>-0.56200000000000006</v>
      </c>
      <c r="F4862">
        <v>0.18815331010452963</v>
      </c>
    </row>
    <row r="4863" spans="5:6" x14ac:dyDescent="0.3">
      <c r="E4863">
        <v>-0.54400000000000004</v>
      </c>
      <c r="F4863">
        <v>0.1951219512195122</v>
      </c>
    </row>
    <row r="4864" spans="5:6" x14ac:dyDescent="0.3">
      <c r="E4864">
        <v>-0.501</v>
      </c>
      <c r="F4864">
        <v>0.20209059233449478</v>
      </c>
    </row>
    <row r="4865" spans="5:6" x14ac:dyDescent="0.3">
      <c r="E4865">
        <v>-0.46</v>
      </c>
      <c r="F4865">
        <v>0.20905923344947733</v>
      </c>
    </row>
    <row r="4866" spans="5:6" x14ac:dyDescent="0.3">
      <c r="E4866">
        <v>-0.436</v>
      </c>
      <c r="F4866">
        <v>0.21602787456445996</v>
      </c>
    </row>
    <row r="4867" spans="5:6" x14ac:dyDescent="0.3">
      <c r="E4867">
        <v>-0.41799999999999998</v>
      </c>
      <c r="F4867">
        <v>0.22299651567944254</v>
      </c>
    </row>
    <row r="4868" spans="5:6" x14ac:dyDescent="0.3">
      <c r="E4868">
        <v>-0.39100000000000001</v>
      </c>
      <c r="F4868">
        <v>0.22996515679442509</v>
      </c>
    </row>
    <row r="4869" spans="5:6" x14ac:dyDescent="0.3">
      <c r="E4869">
        <v>-0.39</v>
      </c>
      <c r="F4869">
        <v>0.23344947735191637</v>
      </c>
    </row>
    <row r="4870" spans="5:6" x14ac:dyDescent="0.3">
      <c r="E4870">
        <v>-0.35299999999999998</v>
      </c>
      <c r="F4870">
        <v>0.24390243902439024</v>
      </c>
    </row>
    <row r="4871" spans="5:6" x14ac:dyDescent="0.3">
      <c r="E4871">
        <v>-0.34799999999999998</v>
      </c>
      <c r="F4871">
        <v>0.25087108013937282</v>
      </c>
    </row>
    <row r="4872" spans="5:6" x14ac:dyDescent="0.3">
      <c r="E4872">
        <v>-0.33700000000000002</v>
      </c>
      <c r="F4872">
        <v>0.25783972125435539</v>
      </c>
    </row>
    <row r="4873" spans="5:6" x14ac:dyDescent="0.3">
      <c r="E4873">
        <v>-0.32500000000000001</v>
      </c>
      <c r="F4873">
        <v>0.26480836236933797</v>
      </c>
    </row>
    <row r="4874" spans="5:6" x14ac:dyDescent="0.3">
      <c r="E4874">
        <v>-0.318</v>
      </c>
      <c r="F4874">
        <v>0.27526132404181186</v>
      </c>
    </row>
    <row r="4875" spans="5:6" x14ac:dyDescent="0.3">
      <c r="E4875">
        <v>-0.28699999999999998</v>
      </c>
      <c r="F4875">
        <v>0.28222996515679444</v>
      </c>
    </row>
    <row r="4876" spans="5:6" x14ac:dyDescent="0.3">
      <c r="E4876">
        <v>-0.27600000000000002</v>
      </c>
      <c r="F4876">
        <v>0.2857142857142857</v>
      </c>
    </row>
    <row r="4877" spans="5:6" x14ac:dyDescent="0.3">
      <c r="E4877">
        <v>-0.27</v>
      </c>
      <c r="F4877">
        <v>0.29268292682926828</v>
      </c>
    </row>
    <row r="4878" spans="5:6" x14ac:dyDescent="0.3">
      <c r="E4878">
        <v>-0.23599999999999999</v>
      </c>
      <c r="F4878">
        <v>0.29965156794425085</v>
      </c>
    </row>
    <row r="4879" spans="5:6" x14ac:dyDescent="0.3">
      <c r="E4879">
        <v>-0.216</v>
      </c>
      <c r="F4879">
        <v>0.30662020905923343</v>
      </c>
    </row>
    <row r="4880" spans="5:6" x14ac:dyDescent="0.3">
      <c r="E4880">
        <v>-0.191</v>
      </c>
      <c r="F4880">
        <v>0.31358885017421601</v>
      </c>
    </row>
    <row r="4881" spans="5:6" x14ac:dyDescent="0.3">
      <c r="E4881">
        <v>-0.16700000000000001</v>
      </c>
      <c r="F4881">
        <v>0.32055749128919858</v>
      </c>
    </row>
    <row r="4882" spans="5:6" x14ac:dyDescent="0.3">
      <c r="E4882">
        <v>-0.13200000000000001</v>
      </c>
      <c r="F4882">
        <v>0.32752613240418116</v>
      </c>
    </row>
    <row r="4883" spans="5:6" x14ac:dyDescent="0.3">
      <c r="E4883">
        <v>-0.11600000000000001</v>
      </c>
      <c r="F4883">
        <v>0.33101045296167247</v>
      </c>
    </row>
    <row r="4884" spans="5:6" x14ac:dyDescent="0.3">
      <c r="E4884">
        <v>-0.109</v>
      </c>
      <c r="F4884">
        <v>0.34146341463414637</v>
      </c>
    </row>
    <row r="4885" spans="5:6" x14ac:dyDescent="0.3">
      <c r="E4885">
        <v>-0.1</v>
      </c>
      <c r="F4885">
        <v>0.34843205574912894</v>
      </c>
    </row>
    <row r="4886" spans="5:6" x14ac:dyDescent="0.3">
      <c r="E4886">
        <v>-9.2999999999999999E-2</v>
      </c>
      <c r="F4886">
        <v>0.35540069686411152</v>
      </c>
    </row>
    <row r="4887" spans="5:6" x14ac:dyDescent="0.3">
      <c r="E4887">
        <v>-6.3E-2</v>
      </c>
      <c r="F4887">
        <v>0.3623693379790941</v>
      </c>
    </row>
    <row r="4888" spans="5:6" x14ac:dyDescent="0.3">
      <c r="E4888">
        <v>-5.1999999999999998E-2</v>
      </c>
      <c r="F4888">
        <v>0.36933797909407667</v>
      </c>
    </row>
    <row r="4889" spans="5:6" x14ac:dyDescent="0.3">
      <c r="E4889">
        <v>-4.1000000000000002E-2</v>
      </c>
      <c r="F4889">
        <v>0.37630662020905925</v>
      </c>
    </row>
    <row r="4890" spans="5:6" x14ac:dyDescent="0.3">
      <c r="E4890">
        <v>-0.04</v>
      </c>
      <c r="F4890">
        <v>0.38327526132404183</v>
      </c>
    </row>
    <row r="4891" spans="5:6" x14ac:dyDescent="0.3">
      <c r="E4891">
        <v>-3.2000000000000001E-2</v>
      </c>
      <c r="F4891">
        <v>0.3902439024390244</v>
      </c>
    </row>
    <row r="4892" spans="5:6" x14ac:dyDescent="0.3">
      <c r="E4892">
        <v>-0.02</v>
      </c>
      <c r="F4892">
        <v>0.39721254355400698</v>
      </c>
    </row>
    <row r="4893" spans="5:6" x14ac:dyDescent="0.3">
      <c r="E4893">
        <v>-2E-3</v>
      </c>
      <c r="F4893">
        <v>0.40418118466898956</v>
      </c>
    </row>
    <row r="4894" spans="5:6" x14ac:dyDescent="0.3">
      <c r="E4894">
        <v>1.7999999999999999E-2</v>
      </c>
      <c r="F4894">
        <v>0.41114982578397208</v>
      </c>
    </row>
    <row r="4895" spans="5:6" x14ac:dyDescent="0.3">
      <c r="E4895">
        <v>2.7E-2</v>
      </c>
      <c r="F4895">
        <v>0.41811846689895465</v>
      </c>
    </row>
    <row r="4896" spans="5:6" x14ac:dyDescent="0.3">
      <c r="E4896">
        <v>4.5999999999999999E-2</v>
      </c>
      <c r="F4896">
        <v>0.42857142857142855</v>
      </c>
    </row>
    <row r="4897" spans="5:6" x14ac:dyDescent="0.3">
      <c r="E4897">
        <v>0.05</v>
      </c>
      <c r="F4897">
        <v>0.43205574912891992</v>
      </c>
    </row>
    <row r="4898" spans="5:6" x14ac:dyDescent="0.3">
      <c r="E4898">
        <v>7.6999999999999999E-2</v>
      </c>
      <c r="F4898">
        <v>0.4390243902439025</v>
      </c>
    </row>
    <row r="4899" spans="5:6" x14ac:dyDescent="0.3">
      <c r="E4899">
        <v>8.3000000000000004E-2</v>
      </c>
      <c r="F4899">
        <v>0.44599303135888507</v>
      </c>
    </row>
    <row r="4900" spans="5:6" x14ac:dyDescent="0.3">
      <c r="E4900">
        <v>0.109</v>
      </c>
      <c r="F4900">
        <v>0.45296167247386765</v>
      </c>
    </row>
    <row r="4901" spans="5:6" x14ac:dyDescent="0.3">
      <c r="E4901">
        <v>0.111</v>
      </c>
      <c r="F4901">
        <v>0.45993031358885017</v>
      </c>
    </row>
    <row r="4902" spans="5:6" x14ac:dyDescent="0.3">
      <c r="E4902">
        <v>0.124</v>
      </c>
      <c r="F4902">
        <v>0.47038327526132406</v>
      </c>
    </row>
    <row r="4903" spans="5:6" x14ac:dyDescent="0.3">
      <c r="E4903">
        <v>0.14499999999999999</v>
      </c>
      <c r="F4903">
        <v>0.48432055749128922</v>
      </c>
    </row>
    <row r="4904" spans="5:6" x14ac:dyDescent="0.3">
      <c r="E4904">
        <v>0.16800000000000001</v>
      </c>
      <c r="F4904">
        <v>0.48780487804878048</v>
      </c>
    </row>
    <row r="4905" spans="5:6" x14ac:dyDescent="0.3">
      <c r="E4905">
        <v>0.19</v>
      </c>
      <c r="F4905">
        <v>0.49477351916376305</v>
      </c>
    </row>
    <row r="4906" spans="5:6" x14ac:dyDescent="0.3">
      <c r="E4906">
        <v>0.21</v>
      </c>
      <c r="F4906">
        <v>0.50174216027874563</v>
      </c>
    </row>
    <row r="4907" spans="5:6" x14ac:dyDescent="0.3">
      <c r="E4907">
        <v>0.22</v>
      </c>
      <c r="F4907">
        <v>0.50871080139372826</v>
      </c>
    </row>
    <row r="4908" spans="5:6" x14ac:dyDescent="0.3">
      <c r="E4908">
        <v>0.23</v>
      </c>
      <c r="F4908">
        <v>0.51567944250871078</v>
      </c>
    </row>
    <row r="4909" spans="5:6" x14ac:dyDescent="0.3">
      <c r="E4909">
        <v>0.23799999999999999</v>
      </c>
      <c r="F4909">
        <v>0.52264808362369342</v>
      </c>
    </row>
    <row r="4910" spans="5:6" x14ac:dyDescent="0.3">
      <c r="E4910">
        <v>0.251</v>
      </c>
      <c r="F4910">
        <v>0.52961672473867594</v>
      </c>
    </row>
    <row r="4911" spans="5:6" x14ac:dyDescent="0.3">
      <c r="E4911">
        <v>0.27</v>
      </c>
      <c r="F4911">
        <v>0.53658536585365857</v>
      </c>
    </row>
    <row r="4912" spans="5:6" x14ac:dyDescent="0.3">
      <c r="E4912">
        <v>0.27300000000000002</v>
      </c>
      <c r="F4912">
        <v>0.54006968641114983</v>
      </c>
    </row>
    <row r="4913" spans="5:6" x14ac:dyDescent="0.3">
      <c r="E4913">
        <v>0.27800000000000002</v>
      </c>
      <c r="F4913">
        <v>0.54703832752613235</v>
      </c>
    </row>
    <row r="4914" spans="5:6" x14ac:dyDescent="0.3">
      <c r="E4914">
        <v>0.29099999999999998</v>
      </c>
      <c r="F4914">
        <v>0.55400696864111498</v>
      </c>
    </row>
    <row r="4915" spans="5:6" x14ac:dyDescent="0.3">
      <c r="E4915">
        <v>0.33800000000000002</v>
      </c>
      <c r="F4915">
        <v>0.56097560975609762</v>
      </c>
    </row>
    <row r="4916" spans="5:6" x14ac:dyDescent="0.3">
      <c r="E4916">
        <v>0.36299999999999999</v>
      </c>
      <c r="F4916">
        <v>0.56794425087108014</v>
      </c>
    </row>
    <row r="4917" spans="5:6" x14ac:dyDescent="0.3">
      <c r="E4917">
        <v>0.38100000000000001</v>
      </c>
      <c r="F4917">
        <v>0.57491289198606277</v>
      </c>
    </row>
    <row r="4918" spans="5:6" x14ac:dyDescent="0.3">
      <c r="E4918">
        <v>0.40600000000000003</v>
      </c>
      <c r="F4918">
        <v>0.58188153310104529</v>
      </c>
    </row>
    <row r="4919" spans="5:6" x14ac:dyDescent="0.3">
      <c r="E4919">
        <v>0.41</v>
      </c>
      <c r="F4919">
        <v>0.58536585365853655</v>
      </c>
    </row>
    <row r="4920" spans="5:6" x14ac:dyDescent="0.3">
      <c r="E4920">
        <v>0.41699999999999998</v>
      </c>
      <c r="F4920">
        <v>0.59233449477351918</v>
      </c>
    </row>
    <row r="4921" spans="5:6" x14ac:dyDescent="0.3">
      <c r="E4921">
        <v>0.42199999999999999</v>
      </c>
      <c r="F4921">
        <v>0.5993031358885017</v>
      </c>
    </row>
    <row r="4922" spans="5:6" x14ac:dyDescent="0.3">
      <c r="E4922">
        <v>0.441</v>
      </c>
      <c r="F4922">
        <v>0.60627177700348434</v>
      </c>
    </row>
    <row r="4923" spans="5:6" x14ac:dyDescent="0.3">
      <c r="E4923">
        <v>0.45400000000000001</v>
      </c>
      <c r="F4923">
        <v>0.61672473867595823</v>
      </c>
    </row>
    <row r="4924" spans="5:6" x14ac:dyDescent="0.3">
      <c r="E4924">
        <v>0.46400000000000002</v>
      </c>
      <c r="F4924">
        <v>0.62369337979094075</v>
      </c>
    </row>
    <row r="4925" spans="5:6" x14ac:dyDescent="0.3">
      <c r="E4925">
        <v>0.48099999999999998</v>
      </c>
      <c r="F4925">
        <v>0.63066202090592338</v>
      </c>
    </row>
    <row r="4926" spans="5:6" x14ac:dyDescent="0.3">
      <c r="E4926">
        <v>0.48799999999999999</v>
      </c>
      <c r="F4926">
        <v>0.63414634146341464</v>
      </c>
    </row>
    <row r="4927" spans="5:6" x14ac:dyDescent="0.3">
      <c r="E4927">
        <v>0.49299999999999999</v>
      </c>
      <c r="F4927">
        <v>0.64111498257839716</v>
      </c>
    </row>
    <row r="4928" spans="5:6" x14ac:dyDescent="0.3">
      <c r="E4928">
        <v>0.50900000000000001</v>
      </c>
      <c r="F4928">
        <v>0.6480836236933798</v>
      </c>
    </row>
    <row r="4929" spans="5:6" x14ac:dyDescent="0.3">
      <c r="E4929">
        <v>0.54200000000000004</v>
      </c>
      <c r="F4929">
        <v>0.65505226480836232</v>
      </c>
    </row>
    <row r="4930" spans="5:6" x14ac:dyDescent="0.3">
      <c r="E4930">
        <v>0.54900000000000004</v>
      </c>
      <c r="F4930">
        <v>0.66202090592334495</v>
      </c>
    </row>
    <row r="4931" spans="5:6" x14ac:dyDescent="0.3">
      <c r="E4931">
        <v>0.59</v>
      </c>
      <c r="F4931">
        <v>0.66898954703832758</v>
      </c>
    </row>
    <row r="4932" spans="5:6" x14ac:dyDescent="0.3">
      <c r="E4932">
        <v>0.60199999999999998</v>
      </c>
      <c r="F4932">
        <v>0.6759581881533101</v>
      </c>
    </row>
    <row r="4933" spans="5:6" x14ac:dyDescent="0.3">
      <c r="E4933">
        <v>0.61199999999999999</v>
      </c>
      <c r="F4933">
        <v>0.67944250871080125</v>
      </c>
    </row>
    <row r="4934" spans="5:6" x14ac:dyDescent="0.3">
      <c r="E4934">
        <v>0.63300000000000001</v>
      </c>
      <c r="F4934">
        <v>0.68641114982578399</v>
      </c>
    </row>
    <row r="4935" spans="5:6" x14ac:dyDescent="0.3">
      <c r="E4935">
        <v>0.66</v>
      </c>
      <c r="F4935">
        <v>0.69337979094076663</v>
      </c>
    </row>
    <row r="4936" spans="5:6" x14ac:dyDescent="0.3">
      <c r="E4936">
        <v>0.67100000000000004</v>
      </c>
      <c r="F4936">
        <v>0.70034843205574915</v>
      </c>
    </row>
    <row r="4937" spans="5:6" x14ac:dyDescent="0.3">
      <c r="E4937">
        <v>0.69299999999999995</v>
      </c>
      <c r="F4937">
        <v>0.70731707317073178</v>
      </c>
    </row>
    <row r="4938" spans="5:6" x14ac:dyDescent="0.3">
      <c r="E4938">
        <v>0.69799999999999995</v>
      </c>
      <c r="F4938">
        <v>0.7142857142857143</v>
      </c>
    </row>
    <row r="4939" spans="5:6" x14ac:dyDescent="0.3">
      <c r="E4939">
        <v>0.71299999999999997</v>
      </c>
      <c r="F4939">
        <v>0.72125435540069693</v>
      </c>
    </row>
    <row r="4940" spans="5:6" x14ac:dyDescent="0.3">
      <c r="E4940">
        <v>0.71899999999999997</v>
      </c>
      <c r="F4940">
        <v>0.72473867595818819</v>
      </c>
    </row>
    <row r="4941" spans="5:6" x14ac:dyDescent="0.3">
      <c r="E4941">
        <v>0.75</v>
      </c>
      <c r="F4941">
        <v>0.73170731707317072</v>
      </c>
    </row>
    <row r="4942" spans="5:6" x14ac:dyDescent="0.3">
      <c r="E4942">
        <v>0.76100000000000001</v>
      </c>
      <c r="F4942">
        <v>0.73867595818815335</v>
      </c>
    </row>
    <row r="4943" spans="5:6" x14ac:dyDescent="0.3">
      <c r="E4943">
        <v>0.82499999999999996</v>
      </c>
      <c r="F4943">
        <v>0.74564459930313587</v>
      </c>
    </row>
    <row r="4944" spans="5:6" x14ac:dyDescent="0.3">
      <c r="E4944">
        <v>0.83399999999999996</v>
      </c>
      <c r="F4944">
        <v>0.7526132404181185</v>
      </c>
    </row>
    <row r="4945" spans="5:6" x14ac:dyDescent="0.3">
      <c r="E4945">
        <v>0.85599999999999998</v>
      </c>
      <c r="F4945">
        <v>0.75958188153310102</v>
      </c>
    </row>
    <row r="4946" spans="5:6" x14ac:dyDescent="0.3">
      <c r="E4946">
        <v>0.86499999999999999</v>
      </c>
      <c r="F4946">
        <v>0.76655052264808365</v>
      </c>
    </row>
    <row r="4947" spans="5:6" x14ac:dyDescent="0.3">
      <c r="E4947">
        <v>0.89600000000000002</v>
      </c>
      <c r="F4947">
        <v>0.77003484320557491</v>
      </c>
    </row>
    <row r="4948" spans="5:6" x14ac:dyDescent="0.3">
      <c r="E4948">
        <v>0.96099999999999997</v>
      </c>
      <c r="F4948">
        <v>0.77700348432055744</v>
      </c>
    </row>
    <row r="4949" spans="5:6" x14ac:dyDescent="0.3">
      <c r="E4949">
        <v>0.97399999999999998</v>
      </c>
      <c r="F4949">
        <v>0.78397212543554007</v>
      </c>
    </row>
    <row r="4950" spans="5:6" x14ac:dyDescent="0.3">
      <c r="E4950">
        <v>1.006</v>
      </c>
      <c r="F4950">
        <v>0.79094076655052281</v>
      </c>
    </row>
    <row r="4951" spans="5:6" x14ac:dyDescent="0.3">
      <c r="E4951">
        <v>1.01</v>
      </c>
      <c r="F4951">
        <v>0.79790940766550522</v>
      </c>
    </row>
    <row r="4952" spans="5:6" x14ac:dyDescent="0.3">
      <c r="E4952">
        <v>1.0489999999999999</v>
      </c>
      <c r="F4952">
        <v>0.80487804878048796</v>
      </c>
    </row>
    <row r="4953" spans="5:6" x14ac:dyDescent="0.3">
      <c r="E4953">
        <v>1.0680000000000001</v>
      </c>
      <c r="F4953">
        <v>0.81184668989547037</v>
      </c>
    </row>
    <row r="4954" spans="5:6" x14ac:dyDescent="0.3">
      <c r="E4954">
        <v>1.07</v>
      </c>
      <c r="F4954">
        <v>0.81533101045296164</v>
      </c>
    </row>
    <row r="4955" spans="5:6" x14ac:dyDescent="0.3">
      <c r="E4955">
        <v>1.085</v>
      </c>
      <c r="F4955">
        <v>0.82229965156794416</v>
      </c>
    </row>
    <row r="4956" spans="5:6" x14ac:dyDescent="0.3">
      <c r="E4956">
        <v>1.1419999999999999</v>
      </c>
      <c r="F4956">
        <v>0.82926829268292679</v>
      </c>
    </row>
    <row r="4957" spans="5:6" x14ac:dyDescent="0.3">
      <c r="E4957">
        <v>1.1859999999999999</v>
      </c>
      <c r="F4957">
        <v>0.83623693379790931</v>
      </c>
    </row>
    <row r="4958" spans="5:6" x14ac:dyDescent="0.3">
      <c r="E4958">
        <v>1.1930000000000001</v>
      </c>
      <c r="F4958">
        <v>0.84320557491289194</v>
      </c>
    </row>
    <row r="4959" spans="5:6" x14ac:dyDescent="0.3">
      <c r="E4959">
        <v>1.208</v>
      </c>
      <c r="F4959">
        <v>0.85017421602787446</v>
      </c>
    </row>
    <row r="4960" spans="5:6" x14ac:dyDescent="0.3">
      <c r="E4960">
        <v>1.226</v>
      </c>
      <c r="F4960">
        <v>0.8571428571428571</v>
      </c>
    </row>
    <row r="4961" spans="5:6" x14ac:dyDescent="0.3">
      <c r="E4961">
        <v>1.2509999999999999</v>
      </c>
      <c r="F4961">
        <v>0.86062717770034847</v>
      </c>
    </row>
    <row r="4962" spans="5:6" x14ac:dyDescent="0.3">
      <c r="E4962">
        <v>1.335</v>
      </c>
      <c r="F4962">
        <v>0.86759581881533099</v>
      </c>
    </row>
    <row r="4963" spans="5:6" x14ac:dyDescent="0.3">
      <c r="E4963">
        <v>1.3520000000000001</v>
      </c>
      <c r="F4963">
        <v>0.87456445993031362</v>
      </c>
    </row>
    <row r="4964" spans="5:6" x14ac:dyDescent="0.3">
      <c r="E4964">
        <v>1.4039999999999999</v>
      </c>
      <c r="F4964">
        <v>0.88153310104529614</v>
      </c>
    </row>
    <row r="4965" spans="5:6" x14ac:dyDescent="0.3">
      <c r="E4965">
        <v>1.415</v>
      </c>
      <c r="F4965">
        <v>0.88850174216027877</v>
      </c>
    </row>
    <row r="4966" spans="5:6" x14ac:dyDescent="0.3">
      <c r="E4966">
        <v>1.4990000000000001</v>
      </c>
      <c r="F4966">
        <v>0.89547038327526129</v>
      </c>
    </row>
    <row r="4967" spans="5:6" x14ac:dyDescent="0.3">
      <c r="E4967">
        <v>1.552</v>
      </c>
      <c r="F4967">
        <v>0.90243902439024393</v>
      </c>
    </row>
    <row r="4968" spans="5:6" x14ac:dyDescent="0.3">
      <c r="E4968">
        <v>1.5760000000000001</v>
      </c>
      <c r="F4968">
        <v>0.9059233449477353</v>
      </c>
    </row>
    <row r="4969" spans="5:6" x14ac:dyDescent="0.3">
      <c r="E4969">
        <v>1.61</v>
      </c>
      <c r="F4969">
        <v>0.91289198606271782</v>
      </c>
    </row>
    <row r="4970" spans="5:6" x14ac:dyDescent="0.3">
      <c r="E4970">
        <v>1.6659999999999999</v>
      </c>
      <c r="F4970">
        <v>0.91986062717770034</v>
      </c>
    </row>
    <row r="4971" spans="5:6" x14ac:dyDescent="0.3">
      <c r="E4971">
        <v>1.76</v>
      </c>
      <c r="F4971">
        <v>0.92682926829268297</v>
      </c>
    </row>
    <row r="4972" spans="5:6" x14ac:dyDescent="0.3">
      <c r="E4972">
        <v>1.8109999999999999</v>
      </c>
      <c r="F4972">
        <v>0.93379790940766549</v>
      </c>
    </row>
    <row r="4973" spans="5:6" x14ac:dyDescent="0.3">
      <c r="E4973">
        <v>1.855</v>
      </c>
      <c r="F4973">
        <v>0.94076655052264813</v>
      </c>
    </row>
    <row r="4974" spans="5:6" x14ac:dyDescent="0.3">
      <c r="E4974">
        <v>1.917</v>
      </c>
      <c r="F4974">
        <v>0.94773519163763065</v>
      </c>
    </row>
    <row r="4975" spans="5:6" x14ac:dyDescent="0.3">
      <c r="E4975">
        <v>1.9179999999999999</v>
      </c>
      <c r="F4975">
        <v>0.95121951219512202</v>
      </c>
    </row>
    <row r="4976" spans="5:6" x14ac:dyDescent="0.3">
      <c r="E4976">
        <v>1.9279999999999999</v>
      </c>
      <c r="F4976">
        <v>0.95818815331010454</v>
      </c>
    </row>
    <row r="4977" spans="1:6" x14ac:dyDescent="0.3">
      <c r="E4977">
        <v>1.948</v>
      </c>
      <c r="F4977">
        <v>0.96515679442508717</v>
      </c>
    </row>
    <row r="4978" spans="1:6" x14ac:dyDescent="0.3">
      <c r="E4978">
        <v>2.0110000000000001</v>
      </c>
      <c r="F4978">
        <v>0.97212543554006969</v>
      </c>
    </row>
    <row r="4979" spans="1:6" x14ac:dyDescent="0.3">
      <c r="E4979">
        <v>2.0619999999999998</v>
      </c>
      <c r="F4979">
        <v>0.97909407665505233</v>
      </c>
    </row>
    <row r="4980" spans="1:6" x14ac:dyDescent="0.3">
      <c r="E4980">
        <v>2.141</v>
      </c>
      <c r="F4980">
        <v>0.98606271777003485</v>
      </c>
    </row>
    <row r="4981" spans="1:6" x14ac:dyDescent="0.3">
      <c r="E4981">
        <v>2.2639999999999998</v>
      </c>
      <c r="F4981">
        <v>0.99303135888501748</v>
      </c>
    </row>
    <row r="4982" spans="1:6" x14ac:dyDescent="0.3">
      <c r="E4982">
        <v>3.0910000000000002</v>
      </c>
      <c r="F4982">
        <v>1</v>
      </c>
    </row>
    <row r="4984" spans="1:6" x14ac:dyDescent="0.3">
      <c r="A4984">
        <v>-6.8550000000000004</v>
      </c>
      <c r="B4984">
        <v>0</v>
      </c>
      <c r="C4984">
        <v>8.0980000000000008</v>
      </c>
      <c r="D4984">
        <v>0</v>
      </c>
      <c r="E4984">
        <v>-9.39</v>
      </c>
      <c r="F4984">
        <v>3.4965034965034965E-3</v>
      </c>
    </row>
    <row r="4985" spans="1:6" x14ac:dyDescent="0.3">
      <c r="A4985">
        <v>-6.8550000000000004</v>
      </c>
      <c r="B4985">
        <v>1</v>
      </c>
      <c r="C4985">
        <v>8.0980000000000008</v>
      </c>
      <c r="D4985">
        <v>1</v>
      </c>
      <c r="E4985">
        <v>-1.5449999999999999</v>
      </c>
      <c r="F4985">
        <v>6.993006993006993E-3</v>
      </c>
    </row>
    <row r="4986" spans="1:6" x14ac:dyDescent="0.3">
      <c r="E4986">
        <v>-1.179</v>
      </c>
      <c r="F4986">
        <v>1.3986013986013986E-2</v>
      </c>
    </row>
    <row r="4987" spans="1:6" x14ac:dyDescent="0.3">
      <c r="E4987">
        <v>-1.0369999999999999</v>
      </c>
      <c r="F4987">
        <v>2.097902097902098E-2</v>
      </c>
    </row>
    <row r="4988" spans="1:6" x14ac:dyDescent="0.3">
      <c r="E4988">
        <v>-0.90100000000000002</v>
      </c>
      <c r="F4988">
        <v>2.7972027972027972E-2</v>
      </c>
    </row>
    <row r="4989" spans="1:6" x14ac:dyDescent="0.3">
      <c r="E4989">
        <v>-0.79800000000000004</v>
      </c>
      <c r="F4989">
        <v>3.1468531468531472E-2</v>
      </c>
    </row>
    <row r="4990" spans="1:6" x14ac:dyDescent="0.3">
      <c r="E4990">
        <v>-0.70799999999999996</v>
      </c>
      <c r="F4990">
        <v>3.8461538461538464E-2</v>
      </c>
    </row>
    <row r="4991" spans="1:6" x14ac:dyDescent="0.3">
      <c r="E4991">
        <v>-0.61699999999999999</v>
      </c>
      <c r="F4991">
        <v>4.5454545454545456E-2</v>
      </c>
    </row>
    <row r="4992" spans="1:6" x14ac:dyDescent="0.3">
      <c r="E4992">
        <v>-0.505</v>
      </c>
      <c r="F4992">
        <v>5.2447552447552448E-2</v>
      </c>
    </row>
    <row r="4993" spans="5:6" x14ac:dyDescent="0.3">
      <c r="E4993">
        <v>-0.498</v>
      </c>
      <c r="F4993">
        <v>5.944055944055944E-2</v>
      </c>
    </row>
    <row r="4994" spans="5:6" x14ac:dyDescent="0.3">
      <c r="E4994">
        <v>-0.49199999999999999</v>
      </c>
      <c r="F4994">
        <v>6.2937062937062943E-2</v>
      </c>
    </row>
    <row r="4995" spans="5:6" x14ac:dyDescent="0.3">
      <c r="E4995">
        <v>-0.47299999999999998</v>
      </c>
      <c r="F4995">
        <v>6.9930069930069935E-2</v>
      </c>
    </row>
    <row r="4996" spans="5:6" x14ac:dyDescent="0.3">
      <c r="E4996">
        <v>-0.46100000000000002</v>
      </c>
      <c r="F4996">
        <v>7.6923076923076927E-2</v>
      </c>
    </row>
    <row r="4997" spans="5:6" x14ac:dyDescent="0.3">
      <c r="E4997">
        <v>-0.40300000000000002</v>
      </c>
      <c r="F4997">
        <v>8.3916083916083919E-2</v>
      </c>
    </row>
    <row r="4998" spans="5:6" x14ac:dyDescent="0.3">
      <c r="E4998">
        <v>-0.35799999999999998</v>
      </c>
      <c r="F4998">
        <v>8.7412587412587422E-2</v>
      </c>
    </row>
    <row r="4999" spans="5:6" x14ac:dyDescent="0.3">
      <c r="E4999">
        <v>-0.34899999999999998</v>
      </c>
      <c r="F4999">
        <v>9.4405594405594401E-2</v>
      </c>
    </row>
    <row r="5000" spans="5:6" x14ac:dyDescent="0.3">
      <c r="E5000">
        <v>-0.31900000000000001</v>
      </c>
      <c r="F5000">
        <v>0.10139860139860141</v>
      </c>
    </row>
    <row r="5001" spans="5:6" x14ac:dyDescent="0.3">
      <c r="E5001">
        <v>-0.28100000000000003</v>
      </c>
      <c r="F5001">
        <v>0.10839160839160839</v>
      </c>
    </row>
    <row r="5002" spans="5:6" x14ac:dyDescent="0.3">
      <c r="E5002">
        <v>-0.222</v>
      </c>
      <c r="F5002">
        <v>0.11538461538461538</v>
      </c>
    </row>
    <row r="5003" spans="5:6" x14ac:dyDescent="0.3">
      <c r="E5003">
        <v>-0.221</v>
      </c>
      <c r="F5003">
        <v>0.11888111888111888</v>
      </c>
    </row>
    <row r="5004" spans="5:6" x14ac:dyDescent="0.3">
      <c r="E5004">
        <v>-0.19800000000000001</v>
      </c>
      <c r="F5004">
        <v>0.12587412587412589</v>
      </c>
    </row>
    <row r="5005" spans="5:6" x14ac:dyDescent="0.3">
      <c r="E5005">
        <v>-0.17499999999999999</v>
      </c>
      <c r="F5005">
        <v>0.13286713286713286</v>
      </c>
    </row>
    <row r="5006" spans="5:6" x14ac:dyDescent="0.3">
      <c r="E5006">
        <v>-0.14099999999999999</v>
      </c>
      <c r="F5006">
        <v>0.13986013986013987</v>
      </c>
    </row>
    <row r="5007" spans="5:6" x14ac:dyDescent="0.3">
      <c r="E5007">
        <v>-0.13200000000000001</v>
      </c>
      <c r="F5007">
        <v>0.14685314685314685</v>
      </c>
    </row>
    <row r="5008" spans="5:6" x14ac:dyDescent="0.3">
      <c r="E5008">
        <v>-0.127</v>
      </c>
      <c r="F5008">
        <v>0.15034965034965034</v>
      </c>
    </row>
    <row r="5009" spans="5:6" x14ac:dyDescent="0.3">
      <c r="E5009">
        <v>-0.106</v>
      </c>
      <c r="F5009">
        <v>0.15734265734265734</v>
      </c>
    </row>
    <row r="5010" spans="5:6" x14ac:dyDescent="0.3">
      <c r="E5010">
        <v>-9.4E-2</v>
      </c>
      <c r="F5010">
        <v>0.16433566433566432</v>
      </c>
    </row>
    <row r="5011" spans="5:6" x14ac:dyDescent="0.3">
      <c r="E5011">
        <v>-7.5999999999999998E-2</v>
      </c>
      <c r="F5011">
        <v>0.17132867132867133</v>
      </c>
    </row>
    <row r="5012" spans="5:6" x14ac:dyDescent="0.3">
      <c r="E5012">
        <v>-7.4999999999999997E-2</v>
      </c>
      <c r="F5012">
        <v>0.17482517482517484</v>
      </c>
    </row>
    <row r="5013" spans="5:6" x14ac:dyDescent="0.3">
      <c r="E5013">
        <v>-5.5E-2</v>
      </c>
      <c r="F5013">
        <v>0.18181818181818182</v>
      </c>
    </row>
    <row r="5014" spans="5:6" x14ac:dyDescent="0.3">
      <c r="E5014">
        <v>-4.3999999999999997E-2</v>
      </c>
      <c r="F5014">
        <v>0.1888111888111888</v>
      </c>
    </row>
    <row r="5015" spans="5:6" x14ac:dyDescent="0.3">
      <c r="E5015">
        <v>-0.02</v>
      </c>
      <c r="F5015">
        <v>0.19580419580419581</v>
      </c>
    </row>
    <row r="5016" spans="5:6" x14ac:dyDescent="0.3">
      <c r="E5016">
        <v>-6.0000000000000001E-3</v>
      </c>
      <c r="F5016">
        <v>0.20279720279720281</v>
      </c>
    </row>
    <row r="5017" spans="5:6" x14ac:dyDescent="0.3">
      <c r="E5017">
        <v>6.0000000000000001E-3</v>
      </c>
      <c r="F5017">
        <v>0.2062937062937063</v>
      </c>
    </row>
    <row r="5018" spans="5:6" x14ac:dyDescent="0.3">
      <c r="E5018">
        <v>2.1999999999999999E-2</v>
      </c>
      <c r="F5018">
        <v>0.21678321678321677</v>
      </c>
    </row>
    <row r="5019" spans="5:6" x14ac:dyDescent="0.3">
      <c r="E5019">
        <v>3.6999999999999998E-2</v>
      </c>
      <c r="F5019">
        <v>0.22377622377622378</v>
      </c>
    </row>
    <row r="5020" spans="5:6" x14ac:dyDescent="0.3">
      <c r="E5020">
        <v>4.8000000000000001E-2</v>
      </c>
      <c r="F5020">
        <v>0.23076923076923075</v>
      </c>
    </row>
    <row r="5021" spans="5:6" x14ac:dyDescent="0.3">
      <c r="E5021">
        <v>7.1999999999999995E-2</v>
      </c>
      <c r="F5021">
        <v>0.23776223776223776</v>
      </c>
    </row>
    <row r="5022" spans="5:6" x14ac:dyDescent="0.3">
      <c r="E5022">
        <v>0.10299999999999999</v>
      </c>
      <c r="F5022">
        <v>0.24125874125874128</v>
      </c>
    </row>
    <row r="5023" spans="5:6" x14ac:dyDescent="0.3">
      <c r="E5023">
        <v>0.129</v>
      </c>
      <c r="F5023">
        <v>0.24825174825174826</v>
      </c>
    </row>
    <row r="5024" spans="5:6" x14ac:dyDescent="0.3">
      <c r="E5024">
        <v>0.14199999999999999</v>
      </c>
      <c r="F5024">
        <v>0.25524475524475526</v>
      </c>
    </row>
    <row r="5025" spans="5:6" x14ac:dyDescent="0.3">
      <c r="E5025">
        <v>0.153</v>
      </c>
      <c r="F5025">
        <v>0.26223776223776224</v>
      </c>
    </row>
    <row r="5026" spans="5:6" x14ac:dyDescent="0.3">
      <c r="E5026">
        <v>0.154</v>
      </c>
      <c r="F5026">
        <v>0.26573426573426573</v>
      </c>
    </row>
    <row r="5027" spans="5:6" x14ac:dyDescent="0.3">
      <c r="E5027">
        <v>0.16</v>
      </c>
      <c r="F5027">
        <v>0.27272727272727271</v>
      </c>
    </row>
    <row r="5028" spans="5:6" x14ac:dyDescent="0.3">
      <c r="E5028">
        <v>0.17399999999999999</v>
      </c>
      <c r="F5028">
        <v>0.27972027972027974</v>
      </c>
    </row>
    <row r="5029" spans="5:6" x14ac:dyDescent="0.3">
      <c r="E5029">
        <v>0.18</v>
      </c>
      <c r="F5029">
        <v>0.28671328671328672</v>
      </c>
    </row>
    <row r="5030" spans="5:6" x14ac:dyDescent="0.3">
      <c r="E5030">
        <v>0.189</v>
      </c>
      <c r="F5030">
        <v>0.2937062937062937</v>
      </c>
    </row>
    <row r="5031" spans="5:6" x14ac:dyDescent="0.3">
      <c r="E5031">
        <v>0.19400000000000001</v>
      </c>
      <c r="F5031">
        <v>0.29720279720279719</v>
      </c>
    </row>
    <row r="5032" spans="5:6" x14ac:dyDescent="0.3">
      <c r="E5032">
        <v>0.19900000000000001</v>
      </c>
      <c r="F5032">
        <v>0.30419580419580422</v>
      </c>
    </row>
    <row r="5033" spans="5:6" x14ac:dyDescent="0.3">
      <c r="E5033">
        <v>0.20200000000000001</v>
      </c>
      <c r="F5033">
        <v>0.3111888111888112</v>
      </c>
    </row>
    <row r="5034" spans="5:6" x14ac:dyDescent="0.3">
      <c r="E5034">
        <v>0.218</v>
      </c>
      <c r="F5034">
        <v>0.31818181818181818</v>
      </c>
    </row>
    <row r="5035" spans="5:6" x14ac:dyDescent="0.3">
      <c r="E5035">
        <v>0.249</v>
      </c>
      <c r="F5035">
        <v>0.32517482517482516</v>
      </c>
    </row>
    <row r="5036" spans="5:6" x14ac:dyDescent="0.3">
      <c r="E5036">
        <v>0.254</v>
      </c>
      <c r="F5036">
        <v>0.32867132867132864</v>
      </c>
    </row>
    <row r="5037" spans="5:6" x14ac:dyDescent="0.3">
      <c r="E5037">
        <v>0.29199999999999998</v>
      </c>
      <c r="F5037">
        <v>0.33916083916083922</v>
      </c>
    </row>
    <row r="5038" spans="5:6" x14ac:dyDescent="0.3">
      <c r="E5038">
        <v>0.30099999999999999</v>
      </c>
      <c r="F5038">
        <v>0.34615384615384615</v>
      </c>
    </row>
    <row r="5039" spans="5:6" x14ac:dyDescent="0.3">
      <c r="E5039">
        <v>0.312</v>
      </c>
      <c r="F5039">
        <v>0.35664335664335667</v>
      </c>
    </row>
    <row r="5040" spans="5:6" x14ac:dyDescent="0.3">
      <c r="E5040">
        <v>0.32800000000000001</v>
      </c>
      <c r="F5040">
        <v>0.36013986013986016</v>
      </c>
    </row>
    <row r="5041" spans="5:6" x14ac:dyDescent="0.3">
      <c r="E5041">
        <v>0.36</v>
      </c>
      <c r="F5041">
        <v>0.36713286713286714</v>
      </c>
    </row>
    <row r="5042" spans="5:6" x14ac:dyDescent="0.3">
      <c r="E5042">
        <v>0.39700000000000002</v>
      </c>
      <c r="F5042">
        <v>0.37412587412587411</v>
      </c>
    </row>
    <row r="5043" spans="5:6" x14ac:dyDescent="0.3">
      <c r="E5043">
        <v>0.40699999999999997</v>
      </c>
      <c r="F5043">
        <v>0.38111888111888104</v>
      </c>
    </row>
    <row r="5044" spans="5:6" x14ac:dyDescent="0.3">
      <c r="E5044">
        <v>0.42299999999999999</v>
      </c>
      <c r="F5044">
        <v>0.38811188811188813</v>
      </c>
    </row>
    <row r="5045" spans="5:6" x14ac:dyDescent="0.3">
      <c r="E5045">
        <v>0.433</v>
      </c>
      <c r="F5045">
        <v>0.39160839160839161</v>
      </c>
    </row>
    <row r="5046" spans="5:6" x14ac:dyDescent="0.3">
      <c r="E5046">
        <v>0.45500000000000002</v>
      </c>
      <c r="F5046">
        <v>0.40559440559440563</v>
      </c>
    </row>
    <row r="5047" spans="5:6" x14ac:dyDescent="0.3">
      <c r="E5047">
        <v>0.46300000000000002</v>
      </c>
      <c r="F5047">
        <v>0.41608391608391604</v>
      </c>
    </row>
    <row r="5048" spans="5:6" x14ac:dyDescent="0.3">
      <c r="E5048">
        <v>0.48</v>
      </c>
      <c r="F5048">
        <v>0.42307692307692307</v>
      </c>
    </row>
    <row r="5049" spans="5:6" x14ac:dyDescent="0.3">
      <c r="E5049">
        <v>0.503</v>
      </c>
      <c r="F5049">
        <v>0.43006993006993005</v>
      </c>
    </row>
    <row r="5050" spans="5:6" x14ac:dyDescent="0.3">
      <c r="E5050">
        <v>0.51700000000000002</v>
      </c>
      <c r="F5050">
        <v>0.43356643356643354</v>
      </c>
    </row>
    <row r="5051" spans="5:6" x14ac:dyDescent="0.3">
      <c r="E5051">
        <v>0.54800000000000004</v>
      </c>
      <c r="F5051">
        <v>0.44055944055944063</v>
      </c>
    </row>
    <row r="5052" spans="5:6" x14ac:dyDescent="0.3">
      <c r="E5052">
        <v>0.56499999999999995</v>
      </c>
      <c r="F5052">
        <v>0.44755244755244755</v>
      </c>
    </row>
    <row r="5053" spans="5:6" x14ac:dyDescent="0.3">
      <c r="E5053">
        <v>0.58899999999999997</v>
      </c>
      <c r="F5053">
        <v>0.45454545454545453</v>
      </c>
    </row>
    <row r="5054" spans="5:6" x14ac:dyDescent="0.3">
      <c r="E5054">
        <v>0.59099999999999997</v>
      </c>
      <c r="F5054">
        <v>0.45804195804195802</v>
      </c>
    </row>
    <row r="5055" spans="5:6" x14ac:dyDescent="0.3">
      <c r="E5055">
        <v>0.60899999999999999</v>
      </c>
      <c r="F5055">
        <v>0.46853146853146854</v>
      </c>
    </row>
    <row r="5056" spans="5:6" x14ac:dyDescent="0.3">
      <c r="E5056">
        <v>0.61899999999999999</v>
      </c>
      <c r="F5056">
        <v>0.47552447552447552</v>
      </c>
    </row>
    <row r="5057" spans="5:6" x14ac:dyDescent="0.3">
      <c r="E5057">
        <v>0.623</v>
      </c>
      <c r="F5057">
        <v>0.48251748251748255</v>
      </c>
    </row>
    <row r="5058" spans="5:6" x14ac:dyDescent="0.3">
      <c r="E5058">
        <v>0.629</v>
      </c>
      <c r="F5058">
        <v>0.48951048951048953</v>
      </c>
    </row>
    <row r="5059" spans="5:6" x14ac:dyDescent="0.3">
      <c r="E5059">
        <v>0.63</v>
      </c>
      <c r="F5059">
        <v>0.49300699300699302</v>
      </c>
    </row>
    <row r="5060" spans="5:6" x14ac:dyDescent="0.3">
      <c r="E5060">
        <v>0.65</v>
      </c>
      <c r="F5060">
        <v>0.5</v>
      </c>
    </row>
    <row r="5061" spans="5:6" x14ac:dyDescent="0.3">
      <c r="E5061">
        <v>0.67200000000000004</v>
      </c>
      <c r="F5061">
        <v>0.50699300699300698</v>
      </c>
    </row>
    <row r="5062" spans="5:6" x14ac:dyDescent="0.3">
      <c r="E5062">
        <v>0.68</v>
      </c>
      <c r="F5062">
        <v>0.5174825174825175</v>
      </c>
    </row>
    <row r="5063" spans="5:6" x14ac:dyDescent="0.3">
      <c r="E5063">
        <v>0.70299999999999996</v>
      </c>
      <c r="F5063">
        <v>0.52447552447552448</v>
      </c>
    </row>
    <row r="5064" spans="5:6" x14ac:dyDescent="0.3">
      <c r="E5064">
        <v>0.70699999999999996</v>
      </c>
      <c r="F5064">
        <v>0.53146853146853146</v>
      </c>
    </row>
    <row r="5065" spans="5:6" x14ac:dyDescent="0.3">
      <c r="E5065">
        <v>0.71399999999999997</v>
      </c>
      <c r="F5065">
        <v>0.53846153846153844</v>
      </c>
    </row>
    <row r="5066" spans="5:6" x14ac:dyDescent="0.3">
      <c r="E5066">
        <v>0.72299999999999998</v>
      </c>
      <c r="F5066">
        <v>0.54545454545454541</v>
      </c>
    </row>
    <row r="5067" spans="5:6" x14ac:dyDescent="0.3">
      <c r="E5067">
        <v>0.73799999999999999</v>
      </c>
      <c r="F5067">
        <v>0.55244755244755239</v>
      </c>
    </row>
    <row r="5068" spans="5:6" x14ac:dyDescent="0.3">
      <c r="E5068">
        <v>0.746</v>
      </c>
      <c r="F5068">
        <v>0.55594405594405594</v>
      </c>
    </row>
    <row r="5069" spans="5:6" x14ac:dyDescent="0.3">
      <c r="E5069">
        <v>0.78100000000000003</v>
      </c>
      <c r="F5069">
        <v>0.56293706293706292</v>
      </c>
    </row>
    <row r="5070" spans="5:6" x14ac:dyDescent="0.3">
      <c r="E5070">
        <v>0.79100000000000004</v>
      </c>
      <c r="F5070">
        <v>0.56993006993006989</v>
      </c>
    </row>
    <row r="5071" spans="5:6" x14ac:dyDescent="0.3">
      <c r="E5071">
        <v>0.79300000000000004</v>
      </c>
      <c r="F5071">
        <v>0.58041958041958042</v>
      </c>
    </row>
    <row r="5072" spans="5:6" x14ac:dyDescent="0.3">
      <c r="E5072">
        <v>0.79600000000000004</v>
      </c>
      <c r="F5072">
        <v>0.59440559440559437</v>
      </c>
    </row>
    <row r="5073" spans="5:6" x14ac:dyDescent="0.3">
      <c r="E5073">
        <v>0.80100000000000005</v>
      </c>
      <c r="F5073">
        <v>0.59790209790209792</v>
      </c>
    </row>
    <row r="5074" spans="5:6" x14ac:dyDescent="0.3">
      <c r="E5074">
        <v>0.82599999999999996</v>
      </c>
      <c r="F5074">
        <v>0.6048951048951049</v>
      </c>
    </row>
    <row r="5075" spans="5:6" x14ac:dyDescent="0.3">
      <c r="E5075">
        <v>0.83</v>
      </c>
      <c r="F5075">
        <v>0.61188811188811187</v>
      </c>
    </row>
    <row r="5076" spans="5:6" x14ac:dyDescent="0.3">
      <c r="E5076">
        <v>0.83499999999999996</v>
      </c>
      <c r="F5076">
        <v>0.61888111888111885</v>
      </c>
    </row>
    <row r="5077" spans="5:6" x14ac:dyDescent="0.3">
      <c r="E5077">
        <v>0.85699999999999998</v>
      </c>
      <c r="F5077">
        <v>0.62587412587412583</v>
      </c>
    </row>
    <row r="5078" spans="5:6" x14ac:dyDescent="0.3">
      <c r="E5078">
        <v>0.87</v>
      </c>
      <c r="F5078">
        <v>0.62937062937062938</v>
      </c>
    </row>
    <row r="5079" spans="5:6" x14ac:dyDescent="0.3">
      <c r="E5079">
        <v>0.877</v>
      </c>
      <c r="F5079">
        <v>0.6398601398601399</v>
      </c>
    </row>
    <row r="5080" spans="5:6" x14ac:dyDescent="0.3">
      <c r="E5080">
        <v>0.93100000000000005</v>
      </c>
      <c r="F5080">
        <v>0.64685314685314699</v>
      </c>
    </row>
    <row r="5081" spans="5:6" x14ac:dyDescent="0.3">
      <c r="E5081">
        <v>0.95899999999999996</v>
      </c>
      <c r="F5081">
        <v>0.65384615384615385</v>
      </c>
    </row>
    <row r="5082" spans="5:6" x14ac:dyDescent="0.3">
      <c r="E5082">
        <v>0.97</v>
      </c>
      <c r="F5082">
        <v>0.65734265734265729</v>
      </c>
    </row>
    <row r="5083" spans="5:6" x14ac:dyDescent="0.3">
      <c r="E5083">
        <v>1.0189999999999999</v>
      </c>
      <c r="F5083">
        <v>0.66433566433566438</v>
      </c>
    </row>
    <row r="5084" spans="5:6" x14ac:dyDescent="0.3">
      <c r="E5084">
        <v>1.024</v>
      </c>
      <c r="F5084">
        <v>0.67132867132867136</v>
      </c>
    </row>
    <row r="5085" spans="5:6" x14ac:dyDescent="0.3">
      <c r="E5085">
        <v>1.0529999999999999</v>
      </c>
      <c r="F5085">
        <v>0.67832167832167845</v>
      </c>
    </row>
    <row r="5086" spans="5:6" x14ac:dyDescent="0.3">
      <c r="E5086">
        <v>1.069</v>
      </c>
      <c r="F5086">
        <v>0.68531468531468531</v>
      </c>
    </row>
    <row r="5087" spans="5:6" x14ac:dyDescent="0.3">
      <c r="E5087">
        <v>1.07</v>
      </c>
      <c r="F5087">
        <v>0.69230769230769229</v>
      </c>
    </row>
    <row r="5088" spans="5:6" x14ac:dyDescent="0.3">
      <c r="E5088">
        <v>1.0840000000000001</v>
      </c>
      <c r="F5088">
        <v>0.70279720279720281</v>
      </c>
    </row>
    <row r="5089" spans="5:6" x14ac:dyDescent="0.3">
      <c r="E5089">
        <v>1.093</v>
      </c>
      <c r="F5089">
        <v>0.70979020979020968</v>
      </c>
    </row>
    <row r="5090" spans="5:6" x14ac:dyDescent="0.3">
      <c r="E5090">
        <v>1.101</v>
      </c>
      <c r="F5090">
        <v>0.71678321678321677</v>
      </c>
    </row>
    <row r="5091" spans="5:6" x14ac:dyDescent="0.3">
      <c r="E5091">
        <v>1.131</v>
      </c>
      <c r="F5091">
        <v>0.72377622377622375</v>
      </c>
    </row>
    <row r="5092" spans="5:6" x14ac:dyDescent="0.3">
      <c r="E5092">
        <v>1.133</v>
      </c>
      <c r="F5092">
        <v>0.72727272727272729</v>
      </c>
    </row>
    <row r="5093" spans="5:6" x14ac:dyDescent="0.3">
      <c r="E5093">
        <v>1.147</v>
      </c>
      <c r="F5093">
        <v>0.73426573426573427</v>
      </c>
    </row>
    <row r="5094" spans="5:6" x14ac:dyDescent="0.3">
      <c r="E5094">
        <v>1.151</v>
      </c>
      <c r="F5094">
        <v>0.74125874125874125</v>
      </c>
    </row>
    <row r="5095" spans="5:6" x14ac:dyDescent="0.3">
      <c r="E5095">
        <v>1.173</v>
      </c>
      <c r="F5095">
        <v>0.74825174825174823</v>
      </c>
    </row>
    <row r="5096" spans="5:6" x14ac:dyDescent="0.3">
      <c r="E5096">
        <v>1.179</v>
      </c>
      <c r="F5096">
        <v>0.75174825174825177</v>
      </c>
    </row>
    <row r="5097" spans="5:6" x14ac:dyDescent="0.3">
      <c r="E5097">
        <v>1.208</v>
      </c>
      <c r="F5097">
        <v>0.75874125874125875</v>
      </c>
    </row>
    <row r="5098" spans="5:6" x14ac:dyDescent="0.3">
      <c r="E5098">
        <v>1.2330000000000001</v>
      </c>
      <c r="F5098">
        <v>0.76573426573426573</v>
      </c>
    </row>
    <row r="5099" spans="5:6" x14ac:dyDescent="0.3">
      <c r="E5099">
        <v>1.2390000000000001</v>
      </c>
      <c r="F5099">
        <v>0.77622377622377625</v>
      </c>
    </row>
    <row r="5100" spans="5:6" x14ac:dyDescent="0.3">
      <c r="E5100">
        <v>1.246</v>
      </c>
      <c r="F5100">
        <v>0.78671328671328666</v>
      </c>
    </row>
    <row r="5101" spans="5:6" x14ac:dyDescent="0.3">
      <c r="E5101">
        <v>1.2529999999999999</v>
      </c>
      <c r="F5101">
        <v>0.79020979020979032</v>
      </c>
    </row>
    <row r="5102" spans="5:6" x14ac:dyDescent="0.3">
      <c r="E5102">
        <v>1.266</v>
      </c>
      <c r="F5102">
        <v>0.79720279720279719</v>
      </c>
    </row>
    <row r="5103" spans="5:6" x14ac:dyDescent="0.3">
      <c r="E5103">
        <v>1.272</v>
      </c>
      <c r="F5103">
        <v>0.80419580419580416</v>
      </c>
    </row>
    <row r="5104" spans="5:6" x14ac:dyDescent="0.3">
      <c r="E5104">
        <v>1.2769999999999999</v>
      </c>
      <c r="F5104">
        <v>0.81468531468531469</v>
      </c>
    </row>
    <row r="5105" spans="5:6" x14ac:dyDescent="0.3">
      <c r="E5105">
        <v>1.2869999999999999</v>
      </c>
      <c r="F5105">
        <v>0.82167832167832155</v>
      </c>
    </row>
    <row r="5106" spans="5:6" x14ac:dyDescent="0.3">
      <c r="E5106">
        <v>1.2929999999999999</v>
      </c>
      <c r="F5106">
        <v>0.82517482517482521</v>
      </c>
    </row>
    <row r="5107" spans="5:6" x14ac:dyDescent="0.3">
      <c r="E5107">
        <v>1.3460000000000001</v>
      </c>
      <c r="F5107">
        <v>0.83216783216783208</v>
      </c>
    </row>
    <row r="5108" spans="5:6" x14ac:dyDescent="0.3">
      <c r="E5108">
        <v>1.357</v>
      </c>
      <c r="F5108">
        <v>0.83916083916083917</v>
      </c>
    </row>
    <row r="5109" spans="5:6" x14ac:dyDescent="0.3">
      <c r="E5109">
        <v>1.3979999999999999</v>
      </c>
      <c r="F5109">
        <v>0.84615384615384615</v>
      </c>
    </row>
    <row r="5110" spans="5:6" x14ac:dyDescent="0.3">
      <c r="E5110">
        <v>1.415</v>
      </c>
      <c r="F5110">
        <v>0.84965034965034969</v>
      </c>
    </row>
    <row r="5111" spans="5:6" x14ac:dyDescent="0.3">
      <c r="E5111">
        <v>1.4410000000000001</v>
      </c>
      <c r="F5111">
        <v>0.8601398601398601</v>
      </c>
    </row>
    <row r="5112" spans="5:6" x14ac:dyDescent="0.3">
      <c r="E5112">
        <v>1.4450000000000001</v>
      </c>
      <c r="F5112">
        <v>0.86713286713286708</v>
      </c>
    </row>
    <row r="5113" spans="5:6" x14ac:dyDescent="0.3">
      <c r="E5113">
        <v>1.494</v>
      </c>
      <c r="F5113">
        <v>0.87412587412587417</v>
      </c>
    </row>
    <row r="5114" spans="5:6" x14ac:dyDescent="0.3">
      <c r="E5114">
        <v>1.54</v>
      </c>
      <c r="F5114">
        <v>0.88111888111888126</v>
      </c>
    </row>
    <row r="5115" spans="5:6" x14ac:dyDescent="0.3">
      <c r="E5115">
        <v>1.5629999999999999</v>
      </c>
      <c r="F5115">
        <v>0.88461538461538458</v>
      </c>
    </row>
    <row r="5116" spans="5:6" x14ac:dyDescent="0.3">
      <c r="E5116">
        <v>1.58</v>
      </c>
      <c r="F5116">
        <v>0.89160839160839156</v>
      </c>
    </row>
    <row r="5117" spans="5:6" x14ac:dyDescent="0.3">
      <c r="E5117">
        <v>1.5880000000000001</v>
      </c>
      <c r="F5117">
        <v>0.89860139860139865</v>
      </c>
    </row>
    <row r="5118" spans="5:6" x14ac:dyDescent="0.3">
      <c r="E5118">
        <v>1.6080000000000001</v>
      </c>
      <c r="F5118">
        <v>0.90559440559440563</v>
      </c>
    </row>
    <row r="5119" spans="5:6" x14ac:dyDescent="0.3">
      <c r="E5119">
        <v>1.6259999999999999</v>
      </c>
      <c r="F5119">
        <v>0.91258741258741272</v>
      </c>
    </row>
    <row r="5120" spans="5:6" x14ac:dyDescent="0.3">
      <c r="E5120">
        <v>1.722</v>
      </c>
      <c r="F5120">
        <v>0.91608391608391604</v>
      </c>
    </row>
    <row r="5121" spans="1:6" x14ac:dyDescent="0.3">
      <c r="E5121">
        <v>1.7549999999999999</v>
      </c>
      <c r="F5121">
        <v>0.92307692307692302</v>
      </c>
    </row>
    <row r="5122" spans="1:6" x14ac:dyDescent="0.3">
      <c r="E5122">
        <v>1.782</v>
      </c>
      <c r="F5122">
        <v>0.93006993006993011</v>
      </c>
    </row>
    <row r="5123" spans="1:6" x14ac:dyDescent="0.3">
      <c r="E5123">
        <v>1.8149999999999999</v>
      </c>
      <c r="F5123">
        <v>0.93706293706293708</v>
      </c>
    </row>
    <row r="5124" spans="1:6" x14ac:dyDescent="0.3">
      <c r="E5124">
        <v>1.819</v>
      </c>
      <c r="F5124">
        <v>0.94055944055944052</v>
      </c>
    </row>
    <row r="5125" spans="1:6" x14ac:dyDescent="0.3">
      <c r="E5125">
        <v>1.871</v>
      </c>
      <c r="F5125">
        <v>0.94755244755244761</v>
      </c>
    </row>
    <row r="5126" spans="1:6" x14ac:dyDescent="0.3">
      <c r="E5126">
        <v>1.909</v>
      </c>
      <c r="F5126">
        <v>0.95454545454545459</v>
      </c>
    </row>
    <row r="5127" spans="1:6" x14ac:dyDescent="0.3">
      <c r="E5127">
        <v>1.931</v>
      </c>
      <c r="F5127">
        <v>0.96153846153846156</v>
      </c>
    </row>
    <row r="5128" spans="1:6" x14ac:dyDescent="0.3">
      <c r="E5128">
        <v>2.0640000000000001</v>
      </c>
      <c r="F5128">
        <v>0.96853146853146854</v>
      </c>
    </row>
    <row r="5129" spans="1:6" x14ac:dyDescent="0.3">
      <c r="E5129">
        <v>2.0670000000000002</v>
      </c>
      <c r="F5129">
        <v>0.97202797202797198</v>
      </c>
    </row>
    <row r="5130" spans="1:6" x14ac:dyDescent="0.3">
      <c r="E5130">
        <v>2.1760000000000002</v>
      </c>
      <c r="F5130">
        <v>0.97902097902097907</v>
      </c>
    </row>
    <row r="5131" spans="1:6" x14ac:dyDescent="0.3">
      <c r="E5131">
        <v>2.2709999999999999</v>
      </c>
      <c r="F5131">
        <v>0.98601398601398604</v>
      </c>
    </row>
    <row r="5132" spans="1:6" x14ac:dyDescent="0.3">
      <c r="E5132">
        <v>2.31</v>
      </c>
      <c r="F5132">
        <v>0.99300699300699302</v>
      </c>
    </row>
    <row r="5133" spans="1:6" x14ac:dyDescent="0.3">
      <c r="E5133">
        <v>2.7160000000000002</v>
      </c>
      <c r="F5133">
        <v>1</v>
      </c>
    </row>
    <row r="5135" spans="1:6" x14ac:dyDescent="0.3">
      <c r="A5135">
        <v>-5.4189999999999996</v>
      </c>
      <c r="B5135">
        <v>0</v>
      </c>
      <c r="C5135">
        <v>7.149</v>
      </c>
      <c r="D5135">
        <v>0</v>
      </c>
      <c r="E5135">
        <v>-8.1379999999999999</v>
      </c>
      <c r="F5135">
        <v>3.508771929824561E-3</v>
      </c>
    </row>
    <row r="5136" spans="1:6" x14ac:dyDescent="0.3">
      <c r="A5136">
        <v>-5.4189999999999996</v>
      </c>
      <c r="B5136">
        <v>1</v>
      </c>
      <c r="C5136">
        <v>7.149</v>
      </c>
      <c r="D5136">
        <v>1</v>
      </c>
      <c r="E5136">
        <v>-1.548</v>
      </c>
      <c r="F5136">
        <v>7.0175438596491221E-3</v>
      </c>
    </row>
    <row r="5137" spans="5:6" x14ac:dyDescent="0.3">
      <c r="E5137">
        <v>-1.018</v>
      </c>
      <c r="F5137">
        <v>1.4035087719298244E-2</v>
      </c>
    </row>
    <row r="5138" spans="5:6" x14ac:dyDescent="0.3">
      <c r="E5138">
        <v>-0.7</v>
      </c>
      <c r="F5138">
        <v>2.1052631578947368E-2</v>
      </c>
    </row>
    <row r="5139" spans="5:6" x14ac:dyDescent="0.3">
      <c r="E5139">
        <v>-0.61</v>
      </c>
      <c r="F5139">
        <v>2.456140350877193E-2</v>
      </c>
    </row>
    <row r="5140" spans="5:6" x14ac:dyDescent="0.3">
      <c r="E5140">
        <v>-0.44400000000000001</v>
      </c>
      <c r="F5140">
        <v>3.1578947368421054E-2</v>
      </c>
    </row>
    <row r="5141" spans="5:6" x14ac:dyDescent="0.3">
      <c r="E5141">
        <v>-0.36699999999999999</v>
      </c>
      <c r="F5141">
        <v>3.8596491228070177E-2</v>
      </c>
    </row>
    <row r="5142" spans="5:6" x14ac:dyDescent="0.3">
      <c r="E5142">
        <v>-0.34499999999999997</v>
      </c>
      <c r="F5142">
        <v>4.5614035087719301E-2</v>
      </c>
    </row>
    <row r="5143" spans="5:6" x14ac:dyDescent="0.3">
      <c r="E5143">
        <v>-0.33300000000000002</v>
      </c>
      <c r="F5143">
        <v>4.912280701754386E-2</v>
      </c>
    </row>
    <row r="5144" spans="5:6" x14ac:dyDescent="0.3">
      <c r="E5144">
        <v>-0.27300000000000002</v>
      </c>
      <c r="F5144">
        <v>5.6140350877192977E-2</v>
      </c>
    </row>
    <row r="5145" spans="5:6" x14ac:dyDescent="0.3">
      <c r="E5145">
        <v>-0.24299999999999999</v>
      </c>
      <c r="F5145">
        <v>6.3157894736842107E-2</v>
      </c>
    </row>
    <row r="5146" spans="5:6" x14ac:dyDescent="0.3">
      <c r="E5146">
        <v>-0.121</v>
      </c>
      <c r="F5146">
        <v>7.0175438596491224E-2</v>
      </c>
    </row>
    <row r="5147" spans="5:6" x14ac:dyDescent="0.3">
      <c r="E5147">
        <v>-0.11700000000000001</v>
      </c>
      <c r="F5147">
        <v>7.3684210526315783E-2</v>
      </c>
    </row>
    <row r="5148" spans="5:6" x14ac:dyDescent="0.3">
      <c r="E5148">
        <v>-9.4E-2</v>
      </c>
      <c r="F5148">
        <v>8.4210526315789472E-2</v>
      </c>
    </row>
    <row r="5149" spans="5:6" x14ac:dyDescent="0.3">
      <c r="E5149">
        <v>-6.0999999999999999E-2</v>
      </c>
      <c r="F5149">
        <v>9.1228070175438603E-2</v>
      </c>
    </row>
    <row r="5150" spans="5:6" x14ac:dyDescent="0.3">
      <c r="E5150">
        <v>-3.4000000000000002E-2</v>
      </c>
      <c r="F5150">
        <v>0.10175438596491228</v>
      </c>
    </row>
    <row r="5151" spans="5:6" x14ac:dyDescent="0.3">
      <c r="E5151">
        <v>-3.2000000000000001E-2</v>
      </c>
      <c r="F5151">
        <v>0.10526315789473684</v>
      </c>
    </row>
    <row r="5152" spans="5:6" x14ac:dyDescent="0.3">
      <c r="E5152">
        <v>-1.7000000000000001E-2</v>
      </c>
      <c r="F5152">
        <v>0.11228070175438595</v>
      </c>
    </row>
    <row r="5153" spans="5:6" x14ac:dyDescent="0.3">
      <c r="E5153">
        <v>-8.9999999999999993E-3</v>
      </c>
      <c r="F5153">
        <v>0.11929824561403508</v>
      </c>
    </row>
    <row r="5154" spans="5:6" x14ac:dyDescent="0.3">
      <c r="E5154">
        <v>4.1000000000000002E-2</v>
      </c>
      <c r="F5154">
        <v>0.12631578947368421</v>
      </c>
    </row>
    <row r="5155" spans="5:6" x14ac:dyDescent="0.3">
      <c r="E5155">
        <v>4.9000000000000002E-2</v>
      </c>
      <c r="F5155">
        <v>0.12982456140350876</v>
      </c>
    </row>
    <row r="5156" spans="5:6" x14ac:dyDescent="0.3">
      <c r="E5156">
        <v>0.06</v>
      </c>
      <c r="F5156">
        <v>0.1368421052631579</v>
      </c>
    </row>
    <row r="5157" spans="5:6" x14ac:dyDescent="0.3">
      <c r="E5157">
        <v>0.09</v>
      </c>
      <c r="F5157">
        <v>0.14385964912280702</v>
      </c>
    </row>
    <row r="5158" spans="5:6" x14ac:dyDescent="0.3">
      <c r="E5158">
        <v>9.2999999999999999E-2</v>
      </c>
      <c r="F5158">
        <v>0.15087719298245614</v>
      </c>
    </row>
    <row r="5159" spans="5:6" x14ac:dyDescent="0.3">
      <c r="E5159">
        <v>0.107</v>
      </c>
      <c r="F5159">
        <v>0.15789473684210525</v>
      </c>
    </row>
    <row r="5160" spans="5:6" x14ac:dyDescent="0.3">
      <c r="E5160">
        <v>0.113</v>
      </c>
      <c r="F5160">
        <v>0.16491228070175437</v>
      </c>
    </row>
    <row r="5161" spans="5:6" x14ac:dyDescent="0.3">
      <c r="E5161">
        <v>0.11700000000000001</v>
      </c>
      <c r="F5161">
        <v>0.17192982456140352</v>
      </c>
    </row>
    <row r="5162" spans="5:6" x14ac:dyDescent="0.3">
      <c r="E5162">
        <v>0.127</v>
      </c>
      <c r="F5162">
        <v>0.17543859649122806</v>
      </c>
    </row>
    <row r="5163" spans="5:6" x14ac:dyDescent="0.3">
      <c r="E5163">
        <v>0.13400000000000001</v>
      </c>
      <c r="F5163">
        <v>0.18245614035087721</v>
      </c>
    </row>
    <row r="5164" spans="5:6" x14ac:dyDescent="0.3">
      <c r="E5164">
        <v>0.155</v>
      </c>
      <c r="F5164">
        <v>0.18947368421052635</v>
      </c>
    </row>
    <row r="5165" spans="5:6" x14ac:dyDescent="0.3">
      <c r="E5165">
        <v>0.20200000000000001</v>
      </c>
      <c r="F5165">
        <v>0.19649122807017544</v>
      </c>
    </row>
    <row r="5166" spans="5:6" x14ac:dyDescent="0.3">
      <c r="E5166">
        <v>0.20300000000000001</v>
      </c>
      <c r="F5166">
        <v>0.2</v>
      </c>
    </row>
    <row r="5167" spans="5:6" x14ac:dyDescent="0.3">
      <c r="E5167">
        <v>0.223</v>
      </c>
      <c r="F5167">
        <v>0.20701754385964916</v>
      </c>
    </row>
    <row r="5168" spans="5:6" x14ac:dyDescent="0.3">
      <c r="E5168">
        <v>0.24299999999999999</v>
      </c>
      <c r="F5168">
        <v>0.21754385964912282</v>
      </c>
    </row>
    <row r="5169" spans="5:6" x14ac:dyDescent="0.3">
      <c r="E5169">
        <v>0.26500000000000001</v>
      </c>
      <c r="F5169">
        <v>0.22456140350877191</v>
      </c>
    </row>
    <row r="5170" spans="5:6" x14ac:dyDescent="0.3">
      <c r="E5170">
        <v>0.26900000000000002</v>
      </c>
      <c r="F5170">
        <v>0.22807017543859648</v>
      </c>
    </row>
    <row r="5171" spans="5:6" x14ac:dyDescent="0.3">
      <c r="E5171">
        <v>0.29799999999999999</v>
      </c>
      <c r="F5171">
        <v>0.23508771929824562</v>
      </c>
    </row>
    <row r="5172" spans="5:6" x14ac:dyDescent="0.3">
      <c r="E5172">
        <v>0.313</v>
      </c>
      <c r="F5172">
        <v>0.24210526315789471</v>
      </c>
    </row>
    <row r="5173" spans="5:6" x14ac:dyDescent="0.3">
      <c r="E5173">
        <v>0.36399999999999999</v>
      </c>
      <c r="F5173">
        <v>0.24912280701754386</v>
      </c>
    </row>
    <row r="5174" spans="5:6" x14ac:dyDescent="0.3">
      <c r="E5174">
        <v>0.36599999999999999</v>
      </c>
      <c r="F5174">
        <v>0.25263157894736843</v>
      </c>
    </row>
    <row r="5175" spans="5:6" x14ac:dyDescent="0.3">
      <c r="E5175">
        <v>0.377</v>
      </c>
      <c r="F5175">
        <v>0.25964912280701752</v>
      </c>
    </row>
    <row r="5176" spans="5:6" x14ac:dyDescent="0.3">
      <c r="E5176">
        <v>0.39800000000000002</v>
      </c>
      <c r="F5176">
        <v>0.26666666666666666</v>
      </c>
    </row>
    <row r="5177" spans="5:6" x14ac:dyDescent="0.3">
      <c r="E5177">
        <v>0.40899999999999997</v>
      </c>
      <c r="F5177">
        <v>0.27368421052631581</v>
      </c>
    </row>
    <row r="5178" spans="5:6" x14ac:dyDescent="0.3">
      <c r="E5178">
        <v>0.41299999999999998</v>
      </c>
      <c r="F5178">
        <v>0.27719298245614032</v>
      </c>
    </row>
    <row r="5179" spans="5:6" x14ac:dyDescent="0.3">
      <c r="E5179">
        <v>0.434</v>
      </c>
      <c r="F5179">
        <v>0.28421052631578947</v>
      </c>
    </row>
    <row r="5180" spans="5:6" x14ac:dyDescent="0.3">
      <c r="E5180">
        <v>0.439</v>
      </c>
      <c r="F5180">
        <v>0.29122807017543861</v>
      </c>
    </row>
    <row r="5181" spans="5:6" x14ac:dyDescent="0.3">
      <c r="E5181">
        <v>0.442</v>
      </c>
      <c r="F5181">
        <v>0.29473684210526313</v>
      </c>
    </row>
    <row r="5182" spans="5:6" x14ac:dyDescent="0.3">
      <c r="E5182">
        <v>0.47799999999999998</v>
      </c>
      <c r="F5182">
        <v>0.30175438596491228</v>
      </c>
    </row>
    <row r="5183" spans="5:6" x14ac:dyDescent="0.3">
      <c r="E5183">
        <v>0.48399999999999999</v>
      </c>
      <c r="F5183">
        <v>0.30877192982456142</v>
      </c>
    </row>
    <row r="5184" spans="5:6" x14ac:dyDescent="0.3">
      <c r="E5184">
        <v>0.499</v>
      </c>
      <c r="F5184">
        <v>0.31578947368421051</v>
      </c>
    </row>
    <row r="5185" spans="5:6" x14ac:dyDescent="0.3">
      <c r="E5185">
        <v>0.52</v>
      </c>
      <c r="F5185">
        <v>0.31929824561403508</v>
      </c>
    </row>
    <row r="5186" spans="5:6" x14ac:dyDescent="0.3">
      <c r="E5186">
        <v>0.53200000000000003</v>
      </c>
      <c r="F5186">
        <v>0.32631578947368423</v>
      </c>
    </row>
    <row r="5187" spans="5:6" x14ac:dyDescent="0.3">
      <c r="E5187">
        <v>0.54200000000000004</v>
      </c>
      <c r="F5187">
        <v>0.33684210526315789</v>
      </c>
    </row>
    <row r="5188" spans="5:6" x14ac:dyDescent="0.3">
      <c r="E5188">
        <v>0.56999999999999995</v>
      </c>
      <c r="F5188">
        <v>0.35087719298245612</v>
      </c>
    </row>
    <row r="5189" spans="5:6" x14ac:dyDescent="0.3">
      <c r="E5189">
        <v>0.57199999999999995</v>
      </c>
      <c r="F5189">
        <v>0.35438596491228069</v>
      </c>
    </row>
    <row r="5190" spans="5:6" x14ac:dyDescent="0.3">
      <c r="E5190">
        <v>0.57899999999999996</v>
      </c>
      <c r="F5190">
        <v>0.36140350877192984</v>
      </c>
    </row>
    <row r="5191" spans="5:6" x14ac:dyDescent="0.3">
      <c r="E5191">
        <v>0.58899999999999997</v>
      </c>
      <c r="F5191">
        <v>0.36842105263157893</v>
      </c>
    </row>
    <row r="5192" spans="5:6" x14ac:dyDescent="0.3">
      <c r="E5192">
        <v>0.60299999999999998</v>
      </c>
      <c r="F5192">
        <v>0.37543859649122807</v>
      </c>
    </row>
    <row r="5193" spans="5:6" x14ac:dyDescent="0.3">
      <c r="E5193">
        <v>0.60599999999999998</v>
      </c>
      <c r="F5193">
        <v>0.3789473684210527</v>
      </c>
    </row>
    <row r="5194" spans="5:6" x14ac:dyDescent="0.3">
      <c r="E5194">
        <v>0.621</v>
      </c>
      <c r="F5194">
        <v>0.38596491228070173</v>
      </c>
    </row>
    <row r="5195" spans="5:6" x14ac:dyDescent="0.3">
      <c r="E5195">
        <v>0.64600000000000002</v>
      </c>
      <c r="F5195">
        <v>0.39298245614035088</v>
      </c>
    </row>
    <row r="5196" spans="5:6" x14ac:dyDescent="0.3">
      <c r="E5196">
        <v>0.65700000000000003</v>
      </c>
      <c r="F5196">
        <v>0.4</v>
      </c>
    </row>
    <row r="5197" spans="5:6" x14ac:dyDescent="0.3">
      <c r="E5197">
        <v>0.65800000000000003</v>
      </c>
      <c r="F5197">
        <v>0.40350877192982454</v>
      </c>
    </row>
    <row r="5198" spans="5:6" x14ac:dyDescent="0.3">
      <c r="E5198">
        <v>0.66100000000000003</v>
      </c>
      <c r="F5198">
        <v>0.41403508771929831</v>
      </c>
    </row>
    <row r="5199" spans="5:6" x14ac:dyDescent="0.3">
      <c r="E5199">
        <v>0.68600000000000005</v>
      </c>
      <c r="F5199">
        <v>0.42105263157894735</v>
      </c>
    </row>
    <row r="5200" spans="5:6" x14ac:dyDescent="0.3">
      <c r="E5200">
        <v>0.69499999999999995</v>
      </c>
      <c r="F5200">
        <v>0.42456140350877192</v>
      </c>
    </row>
    <row r="5201" spans="5:6" x14ac:dyDescent="0.3">
      <c r="E5201">
        <v>0.71199999999999997</v>
      </c>
      <c r="F5201">
        <v>0.43157894736842112</v>
      </c>
    </row>
    <row r="5202" spans="5:6" x14ac:dyDescent="0.3">
      <c r="E5202">
        <v>0.71599999999999997</v>
      </c>
      <c r="F5202">
        <v>0.43859649122807015</v>
      </c>
    </row>
    <row r="5203" spans="5:6" x14ac:dyDescent="0.3">
      <c r="E5203">
        <v>0.72299999999999998</v>
      </c>
      <c r="F5203">
        <v>0.4456140350877193</v>
      </c>
    </row>
    <row r="5204" spans="5:6" x14ac:dyDescent="0.3">
      <c r="E5204">
        <v>0.73199999999999998</v>
      </c>
      <c r="F5204">
        <v>0.44912280701754381</v>
      </c>
    </row>
    <row r="5205" spans="5:6" x14ac:dyDescent="0.3">
      <c r="E5205">
        <v>0.75800000000000001</v>
      </c>
      <c r="F5205">
        <v>0.45614035087719296</v>
      </c>
    </row>
    <row r="5206" spans="5:6" x14ac:dyDescent="0.3">
      <c r="E5206">
        <v>0.76500000000000001</v>
      </c>
      <c r="F5206">
        <v>0.4631578947368421</v>
      </c>
    </row>
    <row r="5207" spans="5:6" x14ac:dyDescent="0.3">
      <c r="E5207">
        <v>0.78900000000000003</v>
      </c>
      <c r="F5207">
        <v>0.47368421052631576</v>
      </c>
    </row>
    <row r="5208" spans="5:6" x14ac:dyDescent="0.3">
      <c r="E5208">
        <v>0.79600000000000004</v>
      </c>
      <c r="F5208">
        <v>0.48421052631578942</v>
      </c>
    </row>
    <row r="5209" spans="5:6" x14ac:dyDescent="0.3">
      <c r="E5209">
        <v>0.81899999999999995</v>
      </c>
      <c r="F5209">
        <v>0.49122807017543857</v>
      </c>
    </row>
    <row r="5210" spans="5:6" x14ac:dyDescent="0.3">
      <c r="E5210">
        <v>0.83399999999999996</v>
      </c>
      <c r="F5210">
        <v>0.49824561403508771</v>
      </c>
    </row>
    <row r="5211" spans="5:6" x14ac:dyDescent="0.3">
      <c r="E5211">
        <v>0.86</v>
      </c>
      <c r="F5211">
        <v>0.50526315789473686</v>
      </c>
    </row>
    <row r="5212" spans="5:6" x14ac:dyDescent="0.3">
      <c r="E5212">
        <v>0.86699999999999999</v>
      </c>
      <c r="F5212">
        <v>0.512280701754386</v>
      </c>
    </row>
    <row r="5213" spans="5:6" x14ac:dyDescent="0.3">
      <c r="E5213">
        <v>0.878</v>
      </c>
      <c r="F5213">
        <v>0.52280701754385961</v>
      </c>
    </row>
    <row r="5214" spans="5:6" x14ac:dyDescent="0.3">
      <c r="E5214">
        <v>0.89</v>
      </c>
      <c r="F5214">
        <v>0.53333333333333333</v>
      </c>
    </row>
    <row r="5215" spans="5:6" x14ac:dyDescent="0.3">
      <c r="E5215">
        <v>0.89600000000000002</v>
      </c>
      <c r="F5215">
        <v>0.54035087719298247</v>
      </c>
    </row>
    <row r="5216" spans="5:6" x14ac:dyDescent="0.3">
      <c r="E5216">
        <v>0.89700000000000002</v>
      </c>
      <c r="F5216">
        <v>0.54385964912280704</v>
      </c>
    </row>
    <row r="5217" spans="5:6" x14ac:dyDescent="0.3">
      <c r="E5217">
        <v>0.92300000000000004</v>
      </c>
      <c r="F5217">
        <v>0.55087719298245619</v>
      </c>
    </row>
    <row r="5218" spans="5:6" x14ac:dyDescent="0.3">
      <c r="E5218">
        <v>0.95499999999999996</v>
      </c>
      <c r="F5218">
        <v>0.55789473684210522</v>
      </c>
    </row>
    <row r="5219" spans="5:6" x14ac:dyDescent="0.3">
      <c r="E5219">
        <v>0.96499999999999997</v>
      </c>
      <c r="F5219">
        <v>0.56491228070175437</v>
      </c>
    </row>
    <row r="5220" spans="5:6" x14ac:dyDescent="0.3">
      <c r="E5220">
        <v>0.98399999999999999</v>
      </c>
      <c r="F5220">
        <v>0.56842105263157894</v>
      </c>
    </row>
    <row r="5221" spans="5:6" x14ac:dyDescent="0.3">
      <c r="E5221">
        <v>0.998</v>
      </c>
      <c r="F5221">
        <v>0.57894736842105265</v>
      </c>
    </row>
    <row r="5222" spans="5:6" x14ac:dyDescent="0.3">
      <c r="E5222">
        <v>1.0069999999999999</v>
      </c>
      <c r="F5222">
        <v>0.5859649122807018</v>
      </c>
    </row>
    <row r="5223" spans="5:6" x14ac:dyDescent="0.3">
      <c r="E5223">
        <v>1.0169999999999999</v>
      </c>
      <c r="F5223">
        <v>0.58947368421052626</v>
      </c>
    </row>
    <row r="5224" spans="5:6" x14ac:dyDescent="0.3">
      <c r="E5224">
        <v>1.02</v>
      </c>
      <c r="F5224">
        <v>0.6</v>
      </c>
    </row>
    <row r="5225" spans="5:6" x14ac:dyDescent="0.3">
      <c r="E5225">
        <v>1.028</v>
      </c>
      <c r="F5225">
        <v>0.60701754385964912</v>
      </c>
    </row>
    <row r="5226" spans="5:6" x14ac:dyDescent="0.3">
      <c r="E5226">
        <v>1.0660000000000001</v>
      </c>
      <c r="F5226">
        <v>0.61754385964912284</v>
      </c>
    </row>
    <row r="5227" spans="5:6" x14ac:dyDescent="0.3">
      <c r="E5227">
        <v>1.091</v>
      </c>
      <c r="F5227">
        <v>0.62105263157894741</v>
      </c>
    </row>
    <row r="5228" spans="5:6" x14ac:dyDescent="0.3">
      <c r="E5228">
        <v>1.1299999999999999</v>
      </c>
      <c r="F5228">
        <v>0.62807017543859645</v>
      </c>
    </row>
    <row r="5229" spans="5:6" x14ac:dyDescent="0.3">
      <c r="E5229">
        <v>1.149</v>
      </c>
      <c r="F5229">
        <v>0.63508771929824559</v>
      </c>
    </row>
    <row r="5230" spans="5:6" x14ac:dyDescent="0.3">
      <c r="E5230">
        <v>1.1619999999999999</v>
      </c>
      <c r="F5230">
        <v>0.64561403508771931</v>
      </c>
    </row>
    <row r="5231" spans="5:6" x14ac:dyDescent="0.3">
      <c r="E5231">
        <v>1.165</v>
      </c>
      <c r="F5231">
        <v>0.64912280701754388</v>
      </c>
    </row>
    <row r="5232" spans="5:6" x14ac:dyDescent="0.3">
      <c r="E5232">
        <v>1.177</v>
      </c>
      <c r="F5232">
        <v>0.65964912280701749</v>
      </c>
    </row>
    <row r="5233" spans="5:6" x14ac:dyDescent="0.3">
      <c r="E5233">
        <v>1.1830000000000001</v>
      </c>
      <c r="F5233">
        <v>0.66666666666666652</v>
      </c>
    </row>
    <row r="5234" spans="5:6" x14ac:dyDescent="0.3">
      <c r="E5234">
        <v>1.2050000000000001</v>
      </c>
      <c r="F5234">
        <v>0.67368421052631577</v>
      </c>
    </row>
    <row r="5235" spans="5:6" x14ac:dyDescent="0.3">
      <c r="E5235">
        <v>1.2090000000000001</v>
      </c>
      <c r="F5235">
        <v>0.67719298245614046</v>
      </c>
    </row>
    <row r="5236" spans="5:6" x14ac:dyDescent="0.3">
      <c r="E5236">
        <v>1.24</v>
      </c>
      <c r="F5236">
        <v>0.68421052631578949</v>
      </c>
    </row>
    <row r="5237" spans="5:6" x14ac:dyDescent="0.3">
      <c r="E5237">
        <v>1.25</v>
      </c>
      <c r="F5237">
        <v>0.6947368421052631</v>
      </c>
    </row>
    <row r="5238" spans="5:6" x14ac:dyDescent="0.3">
      <c r="E5238">
        <v>1.2609999999999999</v>
      </c>
      <c r="F5238">
        <v>0.70175438596491224</v>
      </c>
    </row>
    <row r="5239" spans="5:6" x14ac:dyDescent="0.3">
      <c r="E5239">
        <v>1.2689999999999999</v>
      </c>
      <c r="F5239">
        <v>0.70526315789473681</v>
      </c>
    </row>
    <row r="5240" spans="5:6" x14ac:dyDescent="0.3">
      <c r="E5240">
        <v>1.2949999999999999</v>
      </c>
      <c r="F5240">
        <v>0.71228070175438607</v>
      </c>
    </row>
    <row r="5241" spans="5:6" x14ac:dyDescent="0.3">
      <c r="E5241">
        <v>1.351</v>
      </c>
      <c r="F5241">
        <v>0.72631578947368425</v>
      </c>
    </row>
    <row r="5242" spans="5:6" x14ac:dyDescent="0.3">
      <c r="E5242">
        <v>1.3520000000000001</v>
      </c>
      <c r="F5242">
        <v>0.72982456140350882</v>
      </c>
    </row>
    <row r="5243" spans="5:6" x14ac:dyDescent="0.3">
      <c r="E5243">
        <v>1.3640000000000001</v>
      </c>
      <c r="F5243">
        <v>0.73684210526315785</v>
      </c>
    </row>
    <row r="5244" spans="5:6" x14ac:dyDescent="0.3">
      <c r="E5244">
        <v>1.369</v>
      </c>
      <c r="F5244">
        <v>0.743859649122807</v>
      </c>
    </row>
    <row r="5245" spans="5:6" x14ac:dyDescent="0.3">
      <c r="E5245">
        <v>1.39</v>
      </c>
      <c r="F5245">
        <v>0.75087719298245614</v>
      </c>
    </row>
    <row r="5246" spans="5:6" x14ac:dyDescent="0.3">
      <c r="E5246">
        <v>1.3939999999999999</v>
      </c>
      <c r="F5246">
        <v>0.75438596491228072</v>
      </c>
    </row>
    <row r="5247" spans="5:6" x14ac:dyDescent="0.3">
      <c r="E5247">
        <v>1.4039999999999999</v>
      </c>
      <c r="F5247">
        <v>0.76140350877192986</v>
      </c>
    </row>
    <row r="5248" spans="5:6" x14ac:dyDescent="0.3">
      <c r="E5248">
        <v>1.415</v>
      </c>
      <c r="F5248">
        <v>0.76842105263157889</v>
      </c>
    </row>
    <row r="5249" spans="5:6" x14ac:dyDescent="0.3">
      <c r="E5249">
        <v>1.421</v>
      </c>
      <c r="F5249">
        <v>0.77543859649122804</v>
      </c>
    </row>
    <row r="5250" spans="5:6" x14ac:dyDescent="0.3">
      <c r="E5250">
        <v>1.4219999999999999</v>
      </c>
      <c r="F5250">
        <v>0.77894736842105261</v>
      </c>
    </row>
    <row r="5251" spans="5:6" x14ac:dyDescent="0.3">
      <c r="E5251">
        <v>1.4419999999999999</v>
      </c>
      <c r="F5251">
        <v>0.78596491228070176</v>
      </c>
    </row>
    <row r="5252" spans="5:6" x14ac:dyDescent="0.3">
      <c r="E5252">
        <v>1.4470000000000001</v>
      </c>
      <c r="F5252">
        <v>0.79298245614035101</v>
      </c>
    </row>
    <row r="5253" spans="5:6" x14ac:dyDescent="0.3">
      <c r="E5253">
        <v>1.456</v>
      </c>
      <c r="F5253">
        <v>0.8</v>
      </c>
    </row>
    <row r="5254" spans="5:6" x14ac:dyDescent="0.3">
      <c r="E5254">
        <v>1.4750000000000001</v>
      </c>
      <c r="F5254">
        <v>0.80350877192982462</v>
      </c>
    </row>
    <row r="5255" spans="5:6" x14ac:dyDescent="0.3">
      <c r="E5255">
        <v>1.496</v>
      </c>
      <c r="F5255">
        <v>0.81052631578947365</v>
      </c>
    </row>
    <row r="5256" spans="5:6" x14ac:dyDescent="0.3">
      <c r="E5256">
        <v>1.5109999999999999</v>
      </c>
      <c r="F5256">
        <v>0.81754385964912268</v>
      </c>
    </row>
    <row r="5257" spans="5:6" x14ac:dyDescent="0.3">
      <c r="E5257">
        <v>1.5409999999999999</v>
      </c>
      <c r="F5257">
        <v>0.82456140350877194</v>
      </c>
    </row>
    <row r="5258" spans="5:6" x14ac:dyDescent="0.3">
      <c r="E5258">
        <v>1.5469999999999999</v>
      </c>
      <c r="F5258">
        <v>0.82807017543859662</v>
      </c>
    </row>
    <row r="5259" spans="5:6" x14ac:dyDescent="0.3">
      <c r="E5259">
        <v>1.5820000000000001</v>
      </c>
      <c r="F5259">
        <v>0.83508771929824566</v>
      </c>
    </row>
    <row r="5260" spans="5:6" x14ac:dyDescent="0.3">
      <c r="E5260">
        <v>1.587</v>
      </c>
      <c r="F5260">
        <v>0.84210526315789469</v>
      </c>
    </row>
    <row r="5261" spans="5:6" x14ac:dyDescent="0.3">
      <c r="E5261">
        <v>1.611</v>
      </c>
      <c r="F5261">
        <v>0.84912280701754383</v>
      </c>
    </row>
    <row r="5262" spans="5:6" x14ac:dyDescent="0.3">
      <c r="E5262">
        <v>1.639</v>
      </c>
      <c r="F5262">
        <v>0.85263157894736841</v>
      </c>
    </row>
    <row r="5263" spans="5:6" x14ac:dyDescent="0.3">
      <c r="E5263">
        <v>1.6919999999999999</v>
      </c>
      <c r="F5263">
        <v>0.86315789473684223</v>
      </c>
    </row>
    <row r="5264" spans="5:6" x14ac:dyDescent="0.3">
      <c r="E5264">
        <v>1.6970000000000001</v>
      </c>
      <c r="F5264">
        <v>0.87368421052631584</v>
      </c>
    </row>
    <row r="5265" spans="5:6" x14ac:dyDescent="0.3">
      <c r="E5265">
        <v>1.7070000000000001</v>
      </c>
      <c r="F5265">
        <v>0.8771929824561403</v>
      </c>
    </row>
    <row r="5266" spans="5:6" x14ac:dyDescent="0.3">
      <c r="E5266">
        <v>1.7909999999999999</v>
      </c>
      <c r="F5266">
        <v>0.88421052631578945</v>
      </c>
    </row>
    <row r="5267" spans="5:6" x14ac:dyDescent="0.3">
      <c r="E5267">
        <v>1.8129999999999999</v>
      </c>
      <c r="F5267">
        <v>0.89122807017543859</v>
      </c>
    </row>
    <row r="5268" spans="5:6" x14ac:dyDescent="0.3">
      <c r="E5268">
        <v>1.82</v>
      </c>
      <c r="F5268">
        <v>0.89824561403508763</v>
      </c>
    </row>
    <row r="5269" spans="5:6" x14ac:dyDescent="0.3">
      <c r="E5269">
        <v>1.833</v>
      </c>
      <c r="F5269">
        <v>0.90175438596491231</v>
      </c>
    </row>
    <row r="5270" spans="5:6" x14ac:dyDescent="0.3">
      <c r="E5270">
        <v>1.855</v>
      </c>
      <c r="F5270">
        <v>0.90877192982456156</v>
      </c>
    </row>
    <row r="5271" spans="5:6" x14ac:dyDescent="0.3">
      <c r="E5271">
        <v>1.879</v>
      </c>
      <c r="F5271">
        <v>0.91929824561403506</v>
      </c>
    </row>
    <row r="5272" spans="5:6" x14ac:dyDescent="0.3">
      <c r="E5272">
        <v>1.895</v>
      </c>
      <c r="F5272">
        <v>0.9263157894736842</v>
      </c>
    </row>
    <row r="5273" spans="5:6" x14ac:dyDescent="0.3">
      <c r="E5273">
        <v>1.899</v>
      </c>
      <c r="F5273">
        <v>0.92982456140350878</v>
      </c>
    </row>
    <row r="5274" spans="5:6" x14ac:dyDescent="0.3">
      <c r="E5274">
        <v>1.944</v>
      </c>
      <c r="F5274">
        <v>0.93684210526315792</v>
      </c>
    </row>
    <row r="5275" spans="5:6" x14ac:dyDescent="0.3">
      <c r="E5275">
        <v>2.0139999999999998</v>
      </c>
      <c r="F5275">
        <v>0.94385964912280718</v>
      </c>
    </row>
    <row r="5276" spans="5:6" x14ac:dyDescent="0.3">
      <c r="E5276">
        <v>2.04</v>
      </c>
      <c r="F5276">
        <v>0.95087719298245621</v>
      </c>
    </row>
    <row r="5277" spans="5:6" x14ac:dyDescent="0.3">
      <c r="E5277">
        <v>2.0510000000000002</v>
      </c>
      <c r="F5277">
        <v>0.95438596491228067</v>
      </c>
    </row>
    <row r="5278" spans="5:6" x14ac:dyDescent="0.3">
      <c r="E5278">
        <v>2.153</v>
      </c>
      <c r="F5278">
        <v>0.96140350877192982</v>
      </c>
    </row>
    <row r="5279" spans="5:6" x14ac:dyDescent="0.3">
      <c r="E5279">
        <v>2.206</v>
      </c>
      <c r="F5279">
        <v>0.96842105263157885</v>
      </c>
    </row>
    <row r="5280" spans="5:6" x14ac:dyDescent="0.3">
      <c r="E5280">
        <v>2.2949999999999999</v>
      </c>
      <c r="F5280">
        <v>0.9754385964912281</v>
      </c>
    </row>
    <row r="5281" spans="1:6" x14ac:dyDescent="0.3">
      <c r="E5281">
        <v>2.3140000000000001</v>
      </c>
      <c r="F5281">
        <v>0.97894736842105279</v>
      </c>
    </row>
    <row r="5282" spans="1:6" x14ac:dyDescent="0.3">
      <c r="E5282">
        <v>2.3650000000000002</v>
      </c>
      <c r="F5282">
        <v>0.9859649122807016</v>
      </c>
    </row>
    <row r="5283" spans="1:6" x14ac:dyDescent="0.3">
      <c r="E5283">
        <v>2.4249999999999998</v>
      </c>
      <c r="F5283">
        <v>0.99298245614035086</v>
      </c>
    </row>
    <row r="5284" spans="1:6" x14ac:dyDescent="0.3">
      <c r="E5284">
        <v>2.68</v>
      </c>
      <c r="F5284">
        <v>1</v>
      </c>
    </row>
    <row r="5286" spans="1:6" x14ac:dyDescent="0.3">
      <c r="A5286">
        <v>-5.85</v>
      </c>
      <c r="B5286">
        <v>0</v>
      </c>
      <c r="C5286">
        <v>5.3</v>
      </c>
      <c r="D5286">
        <v>0</v>
      </c>
      <c r="E5286">
        <v>-7.2969999999999997</v>
      </c>
      <c r="F5286">
        <v>3.5211267605633808E-3</v>
      </c>
    </row>
    <row r="5287" spans="1:6" x14ac:dyDescent="0.3">
      <c r="A5287">
        <v>-5.85</v>
      </c>
      <c r="B5287">
        <v>1</v>
      </c>
      <c r="C5287">
        <v>5.3</v>
      </c>
      <c r="D5287">
        <v>1</v>
      </c>
      <c r="E5287">
        <v>-2.101</v>
      </c>
      <c r="F5287">
        <v>7.0422535211267616E-3</v>
      </c>
    </row>
    <row r="5288" spans="1:6" x14ac:dyDescent="0.3">
      <c r="E5288">
        <v>-1.764</v>
      </c>
      <c r="F5288">
        <v>1.4084507042253523E-2</v>
      </c>
    </row>
    <row r="5289" spans="1:6" x14ac:dyDescent="0.3">
      <c r="E5289">
        <v>-1.649</v>
      </c>
      <c r="F5289">
        <v>2.1126760563380281E-2</v>
      </c>
    </row>
    <row r="5290" spans="1:6" x14ac:dyDescent="0.3">
      <c r="E5290">
        <v>-1.5009999999999999</v>
      </c>
      <c r="F5290">
        <v>2.8169014084507046E-2</v>
      </c>
    </row>
    <row r="5291" spans="1:6" x14ac:dyDescent="0.3">
      <c r="E5291">
        <v>-1.478</v>
      </c>
      <c r="F5291">
        <v>3.1690140845070422E-2</v>
      </c>
    </row>
    <row r="5292" spans="1:6" x14ac:dyDescent="0.3">
      <c r="E5292">
        <v>-1.327</v>
      </c>
      <c r="F5292">
        <v>3.873239436619718E-2</v>
      </c>
    </row>
    <row r="5293" spans="1:6" x14ac:dyDescent="0.3">
      <c r="E5293">
        <v>-1.3120000000000001</v>
      </c>
      <c r="F5293">
        <v>4.5774647887323952E-2</v>
      </c>
    </row>
    <row r="5294" spans="1:6" x14ac:dyDescent="0.3">
      <c r="E5294">
        <v>-1.2909999999999999</v>
      </c>
      <c r="F5294">
        <v>5.2816901408450703E-2</v>
      </c>
    </row>
    <row r="5295" spans="1:6" x14ac:dyDescent="0.3">
      <c r="E5295">
        <v>-1.2749999999999999</v>
      </c>
      <c r="F5295">
        <v>5.9859154929577461E-2</v>
      </c>
    </row>
    <row r="5296" spans="1:6" x14ac:dyDescent="0.3">
      <c r="E5296">
        <v>-1.222</v>
      </c>
      <c r="F5296">
        <v>6.3380281690140844E-2</v>
      </c>
    </row>
    <row r="5297" spans="5:6" x14ac:dyDescent="0.3">
      <c r="E5297">
        <v>-1.204</v>
      </c>
      <c r="F5297">
        <v>7.0422535211267609E-2</v>
      </c>
    </row>
    <row r="5298" spans="5:6" x14ac:dyDescent="0.3">
      <c r="E5298">
        <v>-1.1579999999999999</v>
      </c>
      <c r="F5298">
        <v>7.746478873239436E-2</v>
      </c>
    </row>
    <row r="5299" spans="5:6" x14ac:dyDescent="0.3">
      <c r="E5299">
        <v>-1.1180000000000001</v>
      </c>
      <c r="F5299">
        <v>8.4507042253521125E-2</v>
      </c>
    </row>
    <row r="5300" spans="5:6" x14ac:dyDescent="0.3">
      <c r="E5300">
        <v>-1.05</v>
      </c>
      <c r="F5300">
        <v>9.1549295774647904E-2</v>
      </c>
    </row>
    <row r="5301" spans="5:6" x14ac:dyDescent="0.3">
      <c r="E5301">
        <v>-1.0429999999999999</v>
      </c>
      <c r="F5301">
        <v>9.5070422535211266E-2</v>
      </c>
    </row>
    <row r="5302" spans="5:6" x14ac:dyDescent="0.3">
      <c r="E5302">
        <v>-1.026</v>
      </c>
      <c r="F5302">
        <v>0.10211267605633804</v>
      </c>
    </row>
    <row r="5303" spans="5:6" x14ac:dyDescent="0.3">
      <c r="E5303">
        <v>-0.99299999999999999</v>
      </c>
      <c r="F5303">
        <v>0.10915492957746478</v>
      </c>
    </row>
    <row r="5304" spans="5:6" x14ac:dyDescent="0.3">
      <c r="E5304">
        <v>-0.97399999999999998</v>
      </c>
      <c r="F5304">
        <v>0.11619718309859155</v>
      </c>
    </row>
    <row r="5305" spans="5:6" x14ac:dyDescent="0.3">
      <c r="E5305">
        <v>-0.96499999999999997</v>
      </c>
      <c r="F5305">
        <v>0.12323943661971831</v>
      </c>
    </row>
    <row r="5306" spans="5:6" x14ac:dyDescent="0.3">
      <c r="E5306">
        <v>-0.95299999999999996</v>
      </c>
      <c r="F5306">
        <v>0.12676056338028169</v>
      </c>
    </row>
    <row r="5307" spans="5:6" x14ac:dyDescent="0.3">
      <c r="E5307">
        <v>-0.94699999999999995</v>
      </c>
      <c r="F5307">
        <v>0.13380281690140844</v>
      </c>
    </row>
    <row r="5308" spans="5:6" x14ac:dyDescent="0.3">
      <c r="E5308">
        <v>-0.92900000000000005</v>
      </c>
      <c r="F5308">
        <v>0.14084507042253522</v>
      </c>
    </row>
    <row r="5309" spans="5:6" x14ac:dyDescent="0.3">
      <c r="E5309">
        <v>-0.91100000000000003</v>
      </c>
      <c r="F5309">
        <v>0.15140845070422534</v>
      </c>
    </row>
    <row r="5310" spans="5:6" x14ac:dyDescent="0.3">
      <c r="E5310">
        <v>-0.90700000000000003</v>
      </c>
      <c r="F5310">
        <v>0.15845070422535212</v>
      </c>
    </row>
    <row r="5311" spans="5:6" x14ac:dyDescent="0.3">
      <c r="E5311">
        <v>-0.90200000000000002</v>
      </c>
      <c r="F5311">
        <v>0.16197183098591553</v>
      </c>
    </row>
    <row r="5312" spans="5:6" x14ac:dyDescent="0.3">
      <c r="E5312">
        <v>-0.88900000000000001</v>
      </c>
      <c r="F5312">
        <v>0.16901408450704225</v>
      </c>
    </row>
    <row r="5313" spans="5:6" x14ac:dyDescent="0.3">
      <c r="E5313">
        <v>-0.876</v>
      </c>
      <c r="F5313">
        <v>0.1795774647887324</v>
      </c>
    </row>
    <row r="5314" spans="5:6" x14ac:dyDescent="0.3">
      <c r="E5314">
        <v>-0.83</v>
      </c>
      <c r="F5314">
        <v>0.18661971830985916</v>
      </c>
    </row>
    <row r="5315" spans="5:6" x14ac:dyDescent="0.3">
      <c r="E5315">
        <v>-0.82</v>
      </c>
      <c r="F5315">
        <v>0.19014084507042253</v>
      </c>
    </row>
    <row r="5316" spans="5:6" x14ac:dyDescent="0.3">
      <c r="E5316">
        <v>-0.80900000000000005</v>
      </c>
      <c r="F5316">
        <v>0.19718309859154928</v>
      </c>
    </row>
    <row r="5317" spans="5:6" x14ac:dyDescent="0.3">
      <c r="E5317">
        <v>-0.79400000000000004</v>
      </c>
      <c r="F5317">
        <v>0.20422535211267609</v>
      </c>
    </row>
    <row r="5318" spans="5:6" x14ac:dyDescent="0.3">
      <c r="E5318">
        <v>-0.78500000000000003</v>
      </c>
      <c r="F5318">
        <v>0.21126760563380281</v>
      </c>
    </row>
    <row r="5319" spans="5:6" x14ac:dyDescent="0.3">
      <c r="E5319">
        <v>-0.76700000000000002</v>
      </c>
      <c r="F5319">
        <v>0.21830985915492956</v>
      </c>
    </row>
    <row r="5320" spans="5:6" x14ac:dyDescent="0.3">
      <c r="E5320">
        <v>-0.76500000000000001</v>
      </c>
      <c r="F5320">
        <v>0.22183098591549297</v>
      </c>
    </row>
    <row r="5321" spans="5:6" x14ac:dyDescent="0.3">
      <c r="E5321">
        <v>-0.74399999999999999</v>
      </c>
      <c r="F5321">
        <v>0.22887323943661972</v>
      </c>
    </row>
    <row r="5322" spans="5:6" x14ac:dyDescent="0.3">
      <c r="E5322">
        <v>-0.73799999999999999</v>
      </c>
      <c r="F5322">
        <v>0.23591549295774647</v>
      </c>
    </row>
    <row r="5323" spans="5:6" x14ac:dyDescent="0.3">
      <c r="E5323">
        <v>-0.72699999999999998</v>
      </c>
      <c r="F5323">
        <v>0.25</v>
      </c>
    </row>
    <row r="5324" spans="5:6" x14ac:dyDescent="0.3">
      <c r="E5324">
        <v>-0.70799999999999996</v>
      </c>
      <c r="F5324">
        <v>0.25704225352112675</v>
      </c>
    </row>
    <row r="5325" spans="5:6" x14ac:dyDescent="0.3">
      <c r="E5325">
        <v>-0.68</v>
      </c>
      <c r="F5325">
        <v>0.26056338028169013</v>
      </c>
    </row>
    <row r="5326" spans="5:6" x14ac:dyDescent="0.3">
      <c r="E5326">
        <v>-0.66</v>
      </c>
      <c r="F5326">
        <v>0.26760563380281688</v>
      </c>
    </row>
    <row r="5327" spans="5:6" x14ac:dyDescent="0.3">
      <c r="E5327">
        <v>-0.61899999999999999</v>
      </c>
      <c r="F5327">
        <v>0.27464788732394368</v>
      </c>
    </row>
    <row r="5328" spans="5:6" x14ac:dyDescent="0.3">
      <c r="E5328">
        <v>-0.59299999999999997</v>
      </c>
      <c r="F5328">
        <v>0.28169014084507044</v>
      </c>
    </row>
    <row r="5329" spans="5:6" x14ac:dyDescent="0.3">
      <c r="E5329">
        <v>-0.58099999999999996</v>
      </c>
      <c r="F5329">
        <v>0.28873239436619719</v>
      </c>
    </row>
    <row r="5330" spans="5:6" x14ac:dyDescent="0.3">
      <c r="E5330">
        <v>-0.57999999999999996</v>
      </c>
      <c r="F5330">
        <v>0.29577464788732394</v>
      </c>
    </row>
    <row r="5331" spans="5:6" x14ac:dyDescent="0.3">
      <c r="E5331">
        <v>-0.56499999999999995</v>
      </c>
      <c r="F5331">
        <v>0.30633802816901406</v>
      </c>
    </row>
    <row r="5332" spans="5:6" x14ac:dyDescent="0.3">
      <c r="E5332">
        <v>-0.55300000000000005</v>
      </c>
      <c r="F5332">
        <v>0.31338028169014087</v>
      </c>
    </row>
    <row r="5333" spans="5:6" x14ac:dyDescent="0.3">
      <c r="E5333">
        <v>-0.54</v>
      </c>
      <c r="F5333">
        <v>0.32042253521126762</v>
      </c>
    </row>
    <row r="5334" spans="5:6" x14ac:dyDescent="0.3">
      <c r="E5334">
        <v>-0.498</v>
      </c>
      <c r="F5334">
        <v>0.32746478873239437</v>
      </c>
    </row>
    <row r="5335" spans="5:6" x14ac:dyDescent="0.3">
      <c r="E5335">
        <v>-0.497</v>
      </c>
      <c r="F5335">
        <v>0.33098591549295775</v>
      </c>
    </row>
    <row r="5336" spans="5:6" x14ac:dyDescent="0.3">
      <c r="E5336">
        <v>-0.48899999999999999</v>
      </c>
      <c r="F5336">
        <v>0.3380281690140845</v>
      </c>
    </row>
    <row r="5337" spans="5:6" x14ac:dyDescent="0.3">
      <c r="E5337">
        <v>-0.47</v>
      </c>
      <c r="F5337">
        <v>0.34507042253521125</v>
      </c>
    </row>
    <row r="5338" spans="5:6" x14ac:dyDescent="0.3">
      <c r="E5338">
        <v>-0.45600000000000002</v>
      </c>
      <c r="F5338">
        <v>0.35563380281690143</v>
      </c>
    </row>
    <row r="5339" spans="5:6" x14ac:dyDescent="0.3">
      <c r="E5339">
        <v>-0.44800000000000001</v>
      </c>
      <c r="F5339">
        <v>0.35915492957746481</v>
      </c>
    </row>
    <row r="5340" spans="5:6" x14ac:dyDescent="0.3">
      <c r="E5340">
        <v>-0.42799999999999999</v>
      </c>
      <c r="F5340">
        <v>0.36619718309859162</v>
      </c>
    </row>
    <row r="5341" spans="5:6" x14ac:dyDescent="0.3">
      <c r="E5341">
        <v>-0.41799999999999998</v>
      </c>
      <c r="F5341">
        <v>0.37323943661971831</v>
      </c>
    </row>
    <row r="5342" spans="5:6" x14ac:dyDescent="0.3">
      <c r="E5342">
        <v>-0.41299999999999998</v>
      </c>
      <c r="F5342">
        <v>0.38028169014084506</v>
      </c>
    </row>
    <row r="5343" spans="5:6" x14ac:dyDescent="0.3">
      <c r="E5343">
        <v>-0.40699999999999997</v>
      </c>
      <c r="F5343">
        <v>0.39084507042253519</v>
      </c>
    </row>
    <row r="5344" spans="5:6" x14ac:dyDescent="0.3">
      <c r="E5344">
        <v>-0.39700000000000002</v>
      </c>
      <c r="F5344">
        <v>0.39436619718309857</v>
      </c>
    </row>
    <row r="5345" spans="5:6" x14ac:dyDescent="0.3">
      <c r="E5345">
        <v>-0.39200000000000002</v>
      </c>
      <c r="F5345">
        <v>0.40140845070422537</v>
      </c>
    </row>
    <row r="5346" spans="5:6" x14ac:dyDescent="0.3">
      <c r="E5346">
        <v>-0.38800000000000001</v>
      </c>
      <c r="F5346">
        <v>0.40845070422535218</v>
      </c>
    </row>
    <row r="5347" spans="5:6" x14ac:dyDescent="0.3">
      <c r="E5347">
        <v>-0.374</v>
      </c>
      <c r="F5347">
        <v>0.41549295774647887</v>
      </c>
    </row>
    <row r="5348" spans="5:6" x14ac:dyDescent="0.3">
      <c r="E5348">
        <v>-0.36</v>
      </c>
      <c r="F5348">
        <v>0.42253521126760563</v>
      </c>
    </row>
    <row r="5349" spans="5:6" x14ac:dyDescent="0.3">
      <c r="E5349">
        <v>-0.35899999999999999</v>
      </c>
      <c r="F5349">
        <v>0.42957746478873238</v>
      </c>
    </row>
    <row r="5350" spans="5:6" x14ac:dyDescent="0.3">
      <c r="E5350">
        <v>-0.35199999999999998</v>
      </c>
      <c r="F5350">
        <v>0.43661971830985913</v>
      </c>
    </row>
    <row r="5351" spans="5:6" x14ac:dyDescent="0.3">
      <c r="E5351">
        <v>-0.34799999999999998</v>
      </c>
      <c r="F5351">
        <v>0.44366197183098594</v>
      </c>
    </row>
    <row r="5352" spans="5:6" x14ac:dyDescent="0.3">
      <c r="E5352">
        <v>-0.34100000000000003</v>
      </c>
      <c r="F5352">
        <v>0.45070422535211274</v>
      </c>
    </row>
    <row r="5353" spans="5:6" x14ac:dyDescent="0.3">
      <c r="E5353">
        <v>-0.32800000000000001</v>
      </c>
      <c r="F5353">
        <v>0.45774647887323944</v>
      </c>
    </row>
    <row r="5354" spans="5:6" x14ac:dyDescent="0.3">
      <c r="E5354">
        <v>-0.32500000000000001</v>
      </c>
      <c r="F5354">
        <v>0.46126760563380281</v>
      </c>
    </row>
    <row r="5355" spans="5:6" x14ac:dyDescent="0.3">
      <c r="E5355">
        <v>-0.317</v>
      </c>
      <c r="F5355">
        <v>0.46830985915492962</v>
      </c>
    </row>
    <row r="5356" spans="5:6" x14ac:dyDescent="0.3">
      <c r="E5356">
        <v>-0.30499999999999999</v>
      </c>
      <c r="F5356">
        <v>0.47535211267605632</v>
      </c>
    </row>
    <row r="5357" spans="5:6" x14ac:dyDescent="0.3">
      <c r="E5357">
        <v>-0.29599999999999999</v>
      </c>
      <c r="F5357">
        <v>0.48239436619718312</v>
      </c>
    </row>
    <row r="5358" spans="5:6" x14ac:dyDescent="0.3">
      <c r="E5358">
        <v>-0.28799999999999998</v>
      </c>
      <c r="F5358">
        <v>0.48943661971830982</v>
      </c>
    </row>
    <row r="5359" spans="5:6" x14ac:dyDescent="0.3">
      <c r="E5359">
        <v>-0.28199999999999997</v>
      </c>
      <c r="F5359">
        <v>0.49295774647887325</v>
      </c>
    </row>
    <row r="5360" spans="5:6" x14ac:dyDescent="0.3">
      <c r="E5360">
        <v>-0.27400000000000002</v>
      </c>
      <c r="F5360">
        <v>0.5</v>
      </c>
    </row>
    <row r="5361" spans="5:6" x14ac:dyDescent="0.3">
      <c r="E5361">
        <v>-0.27</v>
      </c>
      <c r="F5361">
        <v>0.50704225352112675</v>
      </c>
    </row>
    <row r="5362" spans="5:6" x14ac:dyDescent="0.3">
      <c r="E5362">
        <v>-0.26500000000000001</v>
      </c>
      <c r="F5362">
        <v>0.5140845070422535</v>
      </c>
    </row>
    <row r="5363" spans="5:6" x14ac:dyDescent="0.3">
      <c r="E5363">
        <v>-0.254</v>
      </c>
      <c r="F5363">
        <v>0.51760563380281688</v>
      </c>
    </row>
    <row r="5364" spans="5:6" x14ac:dyDescent="0.3">
      <c r="E5364">
        <v>-0.24299999999999999</v>
      </c>
      <c r="F5364">
        <v>0.52464788732394363</v>
      </c>
    </row>
    <row r="5365" spans="5:6" x14ac:dyDescent="0.3">
      <c r="E5365">
        <v>-0.21199999999999999</v>
      </c>
      <c r="F5365">
        <v>0.53521126760563376</v>
      </c>
    </row>
    <row r="5366" spans="5:6" x14ac:dyDescent="0.3">
      <c r="E5366">
        <v>-0.20300000000000001</v>
      </c>
      <c r="F5366">
        <v>0.54225352112676062</v>
      </c>
    </row>
    <row r="5367" spans="5:6" x14ac:dyDescent="0.3">
      <c r="E5367">
        <v>-0.2</v>
      </c>
      <c r="F5367">
        <v>0.54929577464788737</v>
      </c>
    </row>
    <row r="5368" spans="5:6" x14ac:dyDescent="0.3">
      <c r="E5368">
        <v>-0.184</v>
      </c>
      <c r="F5368">
        <v>0.55281690140845074</v>
      </c>
    </row>
    <row r="5369" spans="5:6" x14ac:dyDescent="0.3">
      <c r="E5369">
        <v>-0.16200000000000001</v>
      </c>
      <c r="F5369">
        <v>0.5598591549295775</v>
      </c>
    </row>
    <row r="5370" spans="5:6" x14ac:dyDescent="0.3">
      <c r="E5370">
        <v>-0.152</v>
      </c>
      <c r="F5370">
        <v>0.56690140845070425</v>
      </c>
    </row>
    <row r="5371" spans="5:6" x14ac:dyDescent="0.3">
      <c r="E5371">
        <v>-0.13400000000000001</v>
      </c>
      <c r="F5371">
        <v>0.573943661971831</v>
      </c>
    </row>
    <row r="5372" spans="5:6" x14ac:dyDescent="0.3">
      <c r="E5372">
        <v>-0.13100000000000001</v>
      </c>
      <c r="F5372">
        <v>0.58098591549295775</v>
      </c>
    </row>
    <row r="5373" spans="5:6" x14ac:dyDescent="0.3">
      <c r="E5373">
        <v>-9.9000000000000005E-2</v>
      </c>
      <c r="F5373">
        <v>0.58450704225352113</v>
      </c>
    </row>
    <row r="5374" spans="5:6" x14ac:dyDescent="0.3">
      <c r="E5374">
        <v>-8.1000000000000003E-2</v>
      </c>
      <c r="F5374">
        <v>0.59154929577464788</v>
      </c>
    </row>
    <row r="5375" spans="5:6" x14ac:dyDescent="0.3">
      <c r="E5375">
        <v>-6.6000000000000003E-2</v>
      </c>
      <c r="F5375">
        <v>0.59859154929577463</v>
      </c>
    </row>
    <row r="5376" spans="5:6" x14ac:dyDescent="0.3">
      <c r="E5376">
        <v>-5.0999999999999997E-2</v>
      </c>
      <c r="F5376">
        <v>0.60915492957746475</v>
      </c>
    </row>
    <row r="5377" spans="5:6" x14ac:dyDescent="0.3">
      <c r="E5377">
        <v>-4.9000000000000002E-2</v>
      </c>
      <c r="F5377">
        <v>0.61619718309859151</v>
      </c>
    </row>
    <row r="5378" spans="5:6" x14ac:dyDescent="0.3">
      <c r="E5378">
        <v>-4.5999999999999999E-2</v>
      </c>
      <c r="F5378">
        <v>0.61971830985915488</v>
      </c>
    </row>
    <row r="5379" spans="5:6" x14ac:dyDescent="0.3">
      <c r="E5379">
        <v>-8.9999999999999993E-3</v>
      </c>
      <c r="F5379">
        <v>0.62676056338028174</v>
      </c>
    </row>
    <row r="5380" spans="5:6" x14ac:dyDescent="0.3">
      <c r="E5380">
        <v>5.0000000000000001E-3</v>
      </c>
      <c r="F5380">
        <v>0.63380281690140849</v>
      </c>
    </row>
    <row r="5381" spans="5:6" x14ac:dyDescent="0.3">
      <c r="E5381">
        <v>2.1999999999999999E-2</v>
      </c>
      <c r="F5381">
        <v>0.64084507042253525</v>
      </c>
    </row>
    <row r="5382" spans="5:6" x14ac:dyDescent="0.3">
      <c r="E5382">
        <v>3.5000000000000003E-2</v>
      </c>
      <c r="F5382">
        <v>0.64788732394366211</v>
      </c>
    </row>
    <row r="5383" spans="5:6" x14ac:dyDescent="0.3">
      <c r="E5383">
        <v>3.9E-2</v>
      </c>
      <c r="F5383">
        <v>0.65140845070422548</v>
      </c>
    </row>
    <row r="5384" spans="5:6" x14ac:dyDescent="0.3">
      <c r="E5384">
        <v>4.9000000000000002E-2</v>
      </c>
      <c r="F5384">
        <v>0.65845070422535212</v>
      </c>
    </row>
    <row r="5385" spans="5:6" x14ac:dyDescent="0.3">
      <c r="E5385">
        <v>5.7000000000000002E-2</v>
      </c>
      <c r="F5385">
        <v>0.66549295774647887</v>
      </c>
    </row>
    <row r="5386" spans="5:6" x14ac:dyDescent="0.3">
      <c r="E5386">
        <v>6.6000000000000003E-2</v>
      </c>
      <c r="F5386">
        <v>0.67253521126760563</v>
      </c>
    </row>
    <row r="5387" spans="5:6" x14ac:dyDescent="0.3">
      <c r="E5387">
        <v>6.8000000000000005E-2</v>
      </c>
      <c r="F5387">
        <v>0.676056338028169</v>
      </c>
    </row>
    <row r="5388" spans="5:6" x14ac:dyDescent="0.3">
      <c r="E5388">
        <v>7.8E-2</v>
      </c>
      <c r="F5388">
        <v>0.68309859154929564</v>
      </c>
    </row>
    <row r="5389" spans="5:6" x14ac:dyDescent="0.3">
      <c r="E5389">
        <v>0.08</v>
      </c>
      <c r="F5389">
        <v>0.6901408450704225</v>
      </c>
    </row>
    <row r="5390" spans="5:6" x14ac:dyDescent="0.3">
      <c r="E5390">
        <v>0.104</v>
      </c>
      <c r="F5390">
        <v>0.69718309859154926</v>
      </c>
    </row>
    <row r="5391" spans="5:6" x14ac:dyDescent="0.3">
      <c r="E5391">
        <v>0.11899999999999999</v>
      </c>
      <c r="F5391">
        <v>0.70422535211267601</v>
      </c>
    </row>
    <row r="5392" spans="5:6" x14ac:dyDescent="0.3">
      <c r="E5392">
        <v>0.121</v>
      </c>
      <c r="F5392">
        <v>0.71126760563380287</v>
      </c>
    </row>
    <row r="5393" spans="5:6" x14ac:dyDescent="0.3">
      <c r="E5393">
        <v>0.13500000000000001</v>
      </c>
      <c r="F5393">
        <v>0.721830985915493</v>
      </c>
    </row>
    <row r="5394" spans="5:6" x14ac:dyDescent="0.3">
      <c r="E5394">
        <v>0.14299999999999999</v>
      </c>
      <c r="F5394">
        <v>0.72887323943661964</v>
      </c>
    </row>
    <row r="5395" spans="5:6" x14ac:dyDescent="0.3">
      <c r="E5395">
        <v>0.15</v>
      </c>
      <c r="F5395">
        <v>0.7359154929577465</v>
      </c>
    </row>
    <row r="5396" spans="5:6" x14ac:dyDescent="0.3">
      <c r="E5396">
        <v>0.152</v>
      </c>
      <c r="F5396">
        <v>0.74295774647887325</v>
      </c>
    </row>
    <row r="5397" spans="5:6" x14ac:dyDescent="0.3">
      <c r="E5397">
        <v>0.158</v>
      </c>
      <c r="F5397">
        <v>0.74647887323943662</v>
      </c>
    </row>
    <row r="5398" spans="5:6" x14ac:dyDescent="0.3">
      <c r="E5398">
        <v>0.17699999999999999</v>
      </c>
      <c r="F5398">
        <v>0.75352112676056338</v>
      </c>
    </row>
    <row r="5399" spans="5:6" x14ac:dyDescent="0.3">
      <c r="E5399">
        <v>0.183</v>
      </c>
      <c r="F5399">
        <v>0.76056338028169013</v>
      </c>
    </row>
    <row r="5400" spans="5:6" x14ac:dyDescent="0.3">
      <c r="E5400">
        <v>0.20200000000000001</v>
      </c>
      <c r="F5400">
        <v>0.76760563380281677</v>
      </c>
    </row>
    <row r="5401" spans="5:6" x14ac:dyDescent="0.3">
      <c r="E5401">
        <v>0.21</v>
      </c>
      <c r="F5401">
        <v>0.77464788732394363</v>
      </c>
    </row>
    <row r="5402" spans="5:6" x14ac:dyDescent="0.3">
      <c r="E5402">
        <v>0.21199999999999999</v>
      </c>
      <c r="F5402">
        <v>0.778169014084507</v>
      </c>
    </row>
    <row r="5403" spans="5:6" x14ac:dyDescent="0.3">
      <c r="E5403">
        <v>0.23699999999999999</v>
      </c>
      <c r="F5403">
        <v>0.78873239436619713</v>
      </c>
    </row>
    <row r="5404" spans="5:6" x14ac:dyDescent="0.3">
      <c r="E5404">
        <v>0.27100000000000002</v>
      </c>
      <c r="F5404">
        <v>0.79577464788732399</v>
      </c>
    </row>
    <row r="5405" spans="5:6" x14ac:dyDescent="0.3">
      <c r="E5405">
        <v>0.3</v>
      </c>
      <c r="F5405">
        <v>0.80281690140845074</v>
      </c>
    </row>
    <row r="5406" spans="5:6" x14ac:dyDescent="0.3">
      <c r="E5406">
        <v>0.311</v>
      </c>
      <c r="F5406">
        <v>0.8098591549295775</v>
      </c>
    </row>
    <row r="5407" spans="5:6" x14ac:dyDescent="0.3">
      <c r="E5407">
        <v>0.32900000000000001</v>
      </c>
      <c r="F5407">
        <v>0.81338028169014076</v>
      </c>
    </row>
    <row r="5408" spans="5:6" x14ac:dyDescent="0.3">
      <c r="E5408">
        <v>0.376</v>
      </c>
      <c r="F5408">
        <v>0.823943661971831</v>
      </c>
    </row>
    <row r="5409" spans="5:6" x14ac:dyDescent="0.3">
      <c r="E5409">
        <v>0.379</v>
      </c>
      <c r="F5409">
        <v>0.83098591549295775</v>
      </c>
    </row>
    <row r="5410" spans="5:6" x14ac:dyDescent="0.3">
      <c r="E5410">
        <v>0.40400000000000003</v>
      </c>
      <c r="F5410">
        <v>0.8380281690140845</v>
      </c>
    </row>
    <row r="5411" spans="5:6" x14ac:dyDescent="0.3">
      <c r="E5411">
        <v>0.42399999999999999</v>
      </c>
      <c r="F5411">
        <v>0.84154929577464788</v>
      </c>
    </row>
    <row r="5412" spans="5:6" x14ac:dyDescent="0.3">
      <c r="E5412">
        <v>0.44800000000000001</v>
      </c>
      <c r="F5412">
        <v>0.84859154929577452</v>
      </c>
    </row>
    <row r="5413" spans="5:6" x14ac:dyDescent="0.3">
      <c r="E5413">
        <v>0.46100000000000002</v>
      </c>
      <c r="F5413">
        <v>0.85563380281690149</v>
      </c>
    </row>
    <row r="5414" spans="5:6" x14ac:dyDescent="0.3">
      <c r="E5414">
        <v>0.49099999999999999</v>
      </c>
      <c r="F5414">
        <v>0.86267605633802813</v>
      </c>
    </row>
    <row r="5415" spans="5:6" x14ac:dyDescent="0.3">
      <c r="E5415">
        <v>0.51</v>
      </c>
      <c r="F5415">
        <v>0.86971830985915488</v>
      </c>
    </row>
    <row r="5416" spans="5:6" x14ac:dyDescent="0.3">
      <c r="E5416">
        <v>0.54300000000000004</v>
      </c>
      <c r="F5416">
        <v>0.87323943661971826</v>
      </c>
    </row>
    <row r="5417" spans="5:6" x14ac:dyDescent="0.3">
      <c r="E5417">
        <v>0.55300000000000005</v>
      </c>
      <c r="F5417">
        <v>0.88028169014084512</v>
      </c>
    </row>
    <row r="5418" spans="5:6" x14ac:dyDescent="0.3">
      <c r="E5418">
        <v>0.56899999999999995</v>
      </c>
      <c r="F5418">
        <v>0.88732394366197187</v>
      </c>
    </row>
    <row r="5419" spans="5:6" x14ac:dyDescent="0.3">
      <c r="E5419">
        <v>0.59</v>
      </c>
      <c r="F5419">
        <v>0.89436619718309851</v>
      </c>
    </row>
    <row r="5420" spans="5:6" x14ac:dyDescent="0.3">
      <c r="E5420">
        <v>0.60499999999999998</v>
      </c>
      <c r="F5420">
        <v>0.90140845070422548</v>
      </c>
    </row>
    <row r="5421" spans="5:6" x14ac:dyDescent="0.3">
      <c r="E5421">
        <v>0.61199999999999999</v>
      </c>
      <c r="F5421">
        <v>0.90492957746478875</v>
      </c>
    </row>
    <row r="5422" spans="5:6" x14ac:dyDescent="0.3">
      <c r="E5422">
        <v>0.625</v>
      </c>
      <c r="F5422">
        <v>0.9119718309859155</v>
      </c>
    </row>
    <row r="5423" spans="5:6" x14ac:dyDescent="0.3">
      <c r="E5423">
        <v>0.65600000000000003</v>
      </c>
      <c r="F5423">
        <v>0.91901408450704225</v>
      </c>
    </row>
    <row r="5424" spans="5:6" x14ac:dyDescent="0.3">
      <c r="E5424">
        <v>0.67700000000000005</v>
      </c>
      <c r="F5424">
        <v>0.926056338028169</v>
      </c>
    </row>
    <row r="5425" spans="1:6" x14ac:dyDescent="0.3">
      <c r="E5425">
        <v>0.72699999999999998</v>
      </c>
      <c r="F5425">
        <v>0.93309859154929564</v>
      </c>
    </row>
    <row r="5426" spans="1:6" x14ac:dyDescent="0.3">
      <c r="E5426">
        <v>0.73899999999999999</v>
      </c>
      <c r="F5426">
        <v>0.93661971830985924</v>
      </c>
    </row>
    <row r="5427" spans="1:6" x14ac:dyDescent="0.3">
      <c r="E5427">
        <v>0.77200000000000002</v>
      </c>
      <c r="F5427">
        <v>0.94366197183098588</v>
      </c>
    </row>
    <row r="5428" spans="1:6" x14ac:dyDescent="0.3">
      <c r="E5428">
        <v>0.77500000000000002</v>
      </c>
      <c r="F5428">
        <v>0.95070422535211263</v>
      </c>
    </row>
    <row r="5429" spans="1:6" x14ac:dyDescent="0.3">
      <c r="E5429">
        <v>0.78</v>
      </c>
      <c r="F5429">
        <v>0.95774647887323938</v>
      </c>
    </row>
    <row r="5430" spans="1:6" x14ac:dyDescent="0.3">
      <c r="E5430">
        <v>0.83299999999999996</v>
      </c>
      <c r="F5430">
        <v>0.96478873239436624</v>
      </c>
    </row>
    <row r="5431" spans="1:6" x14ac:dyDescent="0.3">
      <c r="E5431">
        <v>0.84099999999999997</v>
      </c>
      <c r="F5431">
        <v>0.96830985915492962</v>
      </c>
    </row>
    <row r="5432" spans="1:6" x14ac:dyDescent="0.3">
      <c r="E5432">
        <v>0.90600000000000003</v>
      </c>
      <c r="F5432">
        <v>0.97887323943661964</v>
      </c>
    </row>
    <row r="5433" spans="1:6" x14ac:dyDescent="0.3">
      <c r="E5433">
        <v>0.93500000000000005</v>
      </c>
      <c r="F5433">
        <v>0.9859154929577465</v>
      </c>
    </row>
    <row r="5434" spans="1:6" x14ac:dyDescent="0.3">
      <c r="E5434">
        <v>0.94899999999999995</v>
      </c>
      <c r="F5434">
        <v>0.99295774647887325</v>
      </c>
    </row>
    <row r="5435" spans="1:6" x14ac:dyDescent="0.3">
      <c r="E5435">
        <v>1.2130000000000001</v>
      </c>
      <c r="F5435">
        <v>1</v>
      </c>
    </row>
    <row r="5437" spans="1:6" x14ac:dyDescent="0.3">
      <c r="A5437">
        <v>-9.391</v>
      </c>
      <c r="B5437">
        <v>0</v>
      </c>
      <c r="C5437">
        <v>9.5039999999999996</v>
      </c>
      <c r="D5437">
        <v>0</v>
      </c>
      <c r="E5437">
        <v>-14</v>
      </c>
      <c r="F5437">
        <v>3.5335689045936395E-3</v>
      </c>
    </row>
    <row r="5438" spans="1:6" x14ac:dyDescent="0.3">
      <c r="A5438">
        <v>-9.391</v>
      </c>
      <c r="B5438">
        <v>1</v>
      </c>
      <c r="C5438">
        <v>9.5039999999999996</v>
      </c>
      <c r="D5438">
        <v>1</v>
      </c>
      <c r="E5438">
        <v>-2.6669999999999998</v>
      </c>
      <c r="F5438">
        <v>7.0671378091872791E-3</v>
      </c>
    </row>
    <row r="5439" spans="1:6" x14ac:dyDescent="0.3">
      <c r="E5439">
        <v>-2.411</v>
      </c>
      <c r="F5439">
        <v>1.4134275618374558E-2</v>
      </c>
    </row>
    <row r="5440" spans="1:6" x14ac:dyDescent="0.3">
      <c r="E5440">
        <v>-2.0880000000000001</v>
      </c>
      <c r="F5440">
        <v>2.1201413427561835E-2</v>
      </c>
    </row>
    <row r="5441" spans="5:6" x14ac:dyDescent="0.3">
      <c r="E5441">
        <v>-1.885</v>
      </c>
      <c r="F5441">
        <v>2.8268551236749116E-2</v>
      </c>
    </row>
    <row r="5442" spans="5:6" x14ac:dyDescent="0.3">
      <c r="E5442">
        <v>-1.8819999999999999</v>
      </c>
      <c r="F5442">
        <v>3.1802120141342753E-2</v>
      </c>
    </row>
    <row r="5443" spans="5:6" x14ac:dyDescent="0.3">
      <c r="E5443">
        <v>-1.706</v>
      </c>
      <c r="F5443">
        <v>3.8869257950530034E-2</v>
      </c>
    </row>
    <row r="5444" spans="5:6" x14ac:dyDescent="0.3">
      <c r="E5444">
        <v>-1.6779999999999999</v>
      </c>
      <c r="F5444">
        <v>4.5936395759717315E-2</v>
      </c>
    </row>
    <row r="5445" spans="5:6" x14ac:dyDescent="0.3">
      <c r="E5445">
        <v>-1.665</v>
      </c>
      <c r="F5445">
        <v>5.3003533568904596E-2</v>
      </c>
    </row>
    <row r="5446" spans="5:6" x14ac:dyDescent="0.3">
      <c r="E5446">
        <v>-1.641</v>
      </c>
      <c r="F5446">
        <v>6.0070671378091876E-2</v>
      </c>
    </row>
    <row r="5447" spans="5:6" x14ac:dyDescent="0.3">
      <c r="E5447">
        <v>-1.5860000000000001</v>
      </c>
      <c r="F5447">
        <v>6.3604240282685506E-2</v>
      </c>
    </row>
    <row r="5448" spans="5:6" x14ac:dyDescent="0.3">
      <c r="E5448">
        <v>-1.5609999999999999</v>
      </c>
      <c r="F5448">
        <v>7.0671378091872794E-2</v>
      </c>
    </row>
    <row r="5449" spans="5:6" x14ac:dyDescent="0.3">
      <c r="E5449">
        <v>-1.496</v>
      </c>
      <c r="F5449">
        <v>7.7738515901060068E-2</v>
      </c>
    </row>
    <row r="5450" spans="5:6" x14ac:dyDescent="0.3">
      <c r="E5450">
        <v>-1.46</v>
      </c>
      <c r="F5450">
        <v>8.4805653710247342E-2</v>
      </c>
    </row>
    <row r="5451" spans="5:6" x14ac:dyDescent="0.3">
      <c r="E5451">
        <v>-1.45</v>
      </c>
      <c r="F5451">
        <v>9.187279151943463E-2</v>
      </c>
    </row>
    <row r="5452" spans="5:6" x14ac:dyDescent="0.3">
      <c r="E5452">
        <v>-1.427</v>
      </c>
      <c r="F5452">
        <v>9.5406360424028266E-2</v>
      </c>
    </row>
    <row r="5453" spans="5:6" x14ac:dyDescent="0.3">
      <c r="E5453">
        <v>-1.3919999999999999</v>
      </c>
      <c r="F5453">
        <v>0.10247349823321555</v>
      </c>
    </row>
    <row r="5454" spans="5:6" x14ac:dyDescent="0.3">
      <c r="E5454">
        <v>-1.355</v>
      </c>
      <c r="F5454">
        <v>0.10954063604240283</v>
      </c>
    </row>
    <row r="5455" spans="5:6" x14ac:dyDescent="0.3">
      <c r="E5455">
        <v>-1.327</v>
      </c>
      <c r="F5455">
        <v>0.1166077738515901</v>
      </c>
    </row>
    <row r="5456" spans="5:6" x14ac:dyDescent="0.3">
      <c r="E5456">
        <v>-1.306</v>
      </c>
      <c r="F5456">
        <v>0.12367491166077739</v>
      </c>
    </row>
    <row r="5457" spans="5:6" x14ac:dyDescent="0.3">
      <c r="E5457">
        <v>-1.2789999999999999</v>
      </c>
      <c r="F5457">
        <v>0.12720848056537101</v>
      </c>
    </row>
    <row r="5458" spans="5:6" x14ac:dyDescent="0.3">
      <c r="E5458">
        <v>-1.206</v>
      </c>
      <c r="F5458">
        <v>0.13427561837455831</v>
      </c>
    </row>
    <row r="5459" spans="5:6" x14ac:dyDescent="0.3">
      <c r="E5459">
        <v>-1.165</v>
      </c>
      <c r="F5459">
        <v>0.14134275618374559</v>
      </c>
    </row>
    <row r="5460" spans="5:6" x14ac:dyDescent="0.3">
      <c r="E5460">
        <v>-1.151</v>
      </c>
      <c r="F5460">
        <v>0.14840989399293286</v>
      </c>
    </row>
    <row r="5461" spans="5:6" x14ac:dyDescent="0.3">
      <c r="E5461">
        <v>-1.1359999999999999</v>
      </c>
      <c r="F5461">
        <v>0.15547703180212014</v>
      </c>
    </row>
    <row r="5462" spans="5:6" x14ac:dyDescent="0.3">
      <c r="E5462">
        <v>-1.103</v>
      </c>
      <c r="F5462">
        <v>0.15901060070671377</v>
      </c>
    </row>
    <row r="5463" spans="5:6" x14ac:dyDescent="0.3">
      <c r="E5463">
        <v>-1.036</v>
      </c>
      <c r="F5463">
        <v>0.16607773851590102</v>
      </c>
    </row>
    <row r="5464" spans="5:6" x14ac:dyDescent="0.3">
      <c r="E5464">
        <v>-1.008</v>
      </c>
      <c r="F5464">
        <v>0.17314487632508835</v>
      </c>
    </row>
    <row r="5465" spans="5:6" x14ac:dyDescent="0.3">
      <c r="E5465">
        <v>-0.98099999999999998</v>
      </c>
      <c r="F5465">
        <v>0.18021201413427562</v>
      </c>
    </row>
    <row r="5466" spans="5:6" x14ac:dyDescent="0.3">
      <c r="E5466">
        <v>-0.95099999999999996</v>
      </c>
      <c r="F5466">
        <v>0.18727915194346287</v>
      </c>
    </row>
    <row r="5467" spans="5:6" x14ac:dyDescent="0.3">
      <c r="E5467">
        <v>-0.94</v>
      </c>
      <c r="F5467">
        <v>0.19081272084805653</v>
      </c>
    </row>
    <row r="5468" spans="5:6" x14ac:dyDescent="0.3">
      <c r="E5468">
        <v>-0.93600000000000005</v>
      </c>
      <c r="F5468">
        <v>0.19787985865724381</v>
      </c>
    </row>
    <row r="5469" spans="5:6" x14ac:dyDescent="0.3">
      <c r="E5469">
        <v>-0.90800000000000003</v>
      </c>
      <c r="F5469">
        <v>0.20494699646643111</v>
      </c>
    </row>
    <row r="5470" spans="5:6" x14ac:dyDescent="0.3">
      <c r="E5470">
        <v>-0.85599999999999998</v>
      </c>
      <c r="F5470">
        <v>0.21201413427561838</v>
      </c>
    </row>
    <row r="5471" spans="5:6" x14ac:dyDescent="0.3">
      <c r="E5471">
        <v>-0.79500000000000004</v>
      </c>
      <c r="F5471">
        <v>0.22261484098939927</v>
      </c>
    </row>
    <row r="5472" spans="5:6" x14ac:dyDescent="0.3">
      <c r="E5472">
        <v>-0.78600000000000003</v>
      </c>
      <c r="F5472">
        <v>0.22614840989399293</v>
      </c>
    </row>
    <row r="5473" spans="5:6" x14ac:dyDescent="0.3">
      <c r="E5473">
        <v>-0.75800000000000001</v>
      </c>
      <c r="F5473">
        <v>0.2332155477031802</v>
      </c>
    </row>
    <row r="5474" spans="5:6" x14ac:dyDescent="0.3">
      <c r="E5474">
        <v>-0.746</v>
      </c>
      <c r="F5474">
        <v>0.24028268551236751</v>
      </c>
    </row>
    <row r="5475" spans="5:6" x14ac:dyDescent="0.3">
      <c r="E5475">
        <v>-0.72599999999999998</v>
      </c>
      <c r="F5475">
        <v>0.24734982332155478</v>
      </c>
    </row>
    <row r="5476" spans="5:6" x14ac:dyDescent="0.3">
      <c r="E5476">
        <v>-0.67100000000000004</v>
      </c>
      <c r="F5476">
        <v>0.25441696113074203</v>
      </c>
    </row>
    <row r="5477" spans="5:6" x14ac:dyDescent="0.3">
      <c r="E5477">
        <v>-0.64800000000000002</v>
      </c>
      <c r="F5477">
        <v>0.25795053003533569</v>
      </c>
    </row>
    <row r="5478" spans="5:6" x14ac:dyDescent="0.3">
      <c r="E5478">
        <v>-0.63100000000000001</v>
      </c>
      <c r="F5478">
        <v>0.26501766784452296</v>
      </c>
    </row>
    <row r="5479" spans="5:6" x14ac:dyDescent="0.3">
      <c r="E5479">
        <v>-0.61799999999999999</v>
      </c>
      <c r="F5479">
        <v>0.27208480565371024</v>
      </c>
    </row>
    <row r="5480" spans="5:6" x14ac:dyDescent="0.3">
      <c r="E5480">
        <v>-0.59699999999999998</v>
      </c>
      <c r="F5480">
        <v>0.27915194346289751</v>
      </c>
    </row>
    <row r="5481" spans="5:6" x14ac:dyDescent="0.3">
      <c r="E5481">
        <v>-0.57999999999999996</v>
      </c>
      <c r="F5481">
        <v>0.28621908127208479</v>
      </c>
    </row>
    <row r="5482" spans="5:6" x14ac:dyDescent="0.3">
      <c r="E5482">
        <v>-0.57699999999999996</v>
      </c>
      <c r="F5482">
        <v>0.28975265017667845</v>
      </c>
    </row>
    <row r="5483" spans="5:6" x14ac:dyDescent="0.3">
      <c r="E5483">
        <v>-0.51200000000000001</v>
      </c>
      <c r="F5483">
        <v>0.29681978798586572</v>
      </c>
    </row>
    <row r="5484" spans="5:6" x14ac:dyDescent="0.3">
      <c r="E5484">
        <v>-0.5</v>
      </c>
      <c r="F5484">
        <v>0.303886925795053</v>
      </c>
    </row>
    <row r="5485" spans="5:6" x14ac:dyDescent="0.3">
      <c r="E5485">
        <v>-0.46600000000000003</v>
      </c>
      <c r="F5485">
        <v>0.31095406360424027</v>
      </c>
    </row>
    <row r="5486" spans="5:6" x14ac:dyDescent="0.3">
      <c r="E5486">
        <v>-0.45300000000000001</v>
      </c>
      <c r="F5486">
        <v>0.31802120141342755</v>
      </c>
    </row>
    <row r="5487" spans="5:6" x14ac:dyDescent="0.3">
      <c r="E5487">
        <v>-0.45</v>
      </c>
      <c r="F5487">
        <v>0.32155477031802121</v>
      </c>
    </row>
    <row r="5488" spans="5:6" x14ac:dyDescent="0.3">
      <c r="E5488">
        <v>-0.438</v>
      </c>
      <c r="F5488">
        <v>0.32862190812720848</v>
      </c>
    </row>
    <row r="5489" spans="5:6" x14ac:dyDescent="0.3">
      <c r="E5489">
        <v>-0.42</v>
      </c>
      <c r="F5489">
        <v>0.3356890459363957</v>
      </c>
    </row>
    <row r="5490" spans="5:6" x14ac:dyDescent="0.3">
      <c r="E5490">
        <v>-0.374</v>
      </c>
      <c r="F5490">
        <v>0.34275618374558303</v>
      </c>
    </row>
    <row r="5491" spans="5:6" x14ac:dyDescent="0.3">
      <c r="E5491">
        <v>-0.36199999999999999</v>
      </c>
      <c r="F5491">
        <v>0.34982332155477031</v>
      </c>
    </row>
    <row r="5492" spans="5:6" x14ac:dyDescent="0.3">
      <c r="E5492">
        <v>-0.34100000000000003</v>
      </c>
      <c r="F5492">
        <v>0.35335689045936397</v>
      </c>
    </row>
    <row r="5493" spans="5:6" x14ac:dyDescent="0.3">
      <c r="E5493">
        <v>-0.32200000000000001</v>
      </c>
      <c r="F5493">
        <v>0.36042402826855124</v>
      </c>
    </row>
    <row r="5494" spans="5:6" x14ac:dyDescent="0.3">
      <c r="E5494">
        <v>-0.29799999999999999</v>
      </c>
      <c r="F5494">
        <v>0.36749116607773852</v>
      </c>
    </row>
    <row r="5495" spans="5:6" x14ac:dyDescent="0.3">
      <c r="E5495">
        <v>-0.28100000000000003</v>
      </c>
      <c r="F5495">
        <v>0.37455830388692574</v>
      </c>
    </row>
    <row r="5496" spans="5:6" x14ac:dyDescent="0.3">
      <c r="E5496">
        <v>-0.24399999999999999</v>
      </c>
      <c r="F5496">
        <v>0.38162544169611307</v>
      </c>
    </row>
    <row r="5497" spans="5:6" x14ac:dyDescent="0.3">
      <c r="E5497">
        <v>-0.215</v>
      </c>
      <c r="F5497">
        <v>0.38515901060070673</v>
      </c>
    </row>
    <row r="5498" spans="5:6" x14ac:dyDescent="0.3">
      <c r="E5498">
        <v>-0.2</v>
      </c>
      <c r="F5498">
        <v>0.39575971731448761</v>
      </c>
    </row>
    <row r="5499" spans="5:6" x14ac:dyDescent="0.3">
      <c r="E5499">
        <v>-0.13400000000000001</v>
      </c>
      <c r="F5499">
        <v>0.40282685512367489</v>
      </c>
    </row>
    <row r="5500" spans="5:6" x14ac:dyDescent="0.3">
      <c r="E5500">
        <v>-8.5000000000000006E-2</v>
      </c>
      <c r="F5500">
        <v>0.40989399293286222</v>
      </c>
    </row>
    <row r="5501" spans="5:6" x14ac:dyDescent="0.3">
      <c r="E5501">
        <v>-6.0999999999999999E-2</v>
      </c>
      <c r="F5501">
        <v>0.4204946996466431</v>
      </c>
    </row>
    <row r="5502" spans="5:6" x14ac:dyDescent="0.3">
      <c r="E5502">
        <v>-5.6000000000000001E-2</v>
      </c>
      <c r="F5502">
        <v>0.42402826855123676</v>
      </c>
    </row>
    <row r="5503" spans="5:6" x14ac:dyDescent="0.3">
      <c r="E5503">
        <v>-0.04</v>
      </c>
      <c r="F5503">
        <v>0.43109540636042404</v>
      </c>
    </row>
    <row r="5504" spans="5:6" x14ac:dyDescent="0.3">
      <c r="E5504">
        <v>-2.5000000000000001E-2</v>
      </c>
      <c r="F5504">
        <v>0.43816254416961131</v>
      </c>
    </row>
    <row r="5505" spans="5:6" x14ac:dyDescent="0.3">
      <c r="E5505">
        <v>8.9999999999999993E-3</v>
      </c>
      <c r="F5505">
        <v>0.4487632508833922</v>
      </c>
    </row>
    <row r="5506" spans="5:6" x14ac:dyDescent="0.3">
      <c r="E5506">
        <v>2.8000000000000001E-2</v>
      </c>
      <c r="F5506">
        <v>0.45583038869257952</v>
      </c>
    </row>
    <row r="5507" spans="5:6" x14ac:dyDescent="0.3">
      <c r="E5507">
        <v>3.9E-2</v>
      </c>
      <c r="F5507">
        <v>0.45936395759717313</v>
      </c>
    </row>
    <row r="5508" spans="5:6" x14ac:dyDescent="0.3">
      <c r="E5508">
        <v>5.8000000000000003E-2</v>
      </c>
      <c r="F5508">
        <v>0.46643109540636041</v>
      </c>
    </row>
    <row r="5509" spans="5:6" x14ac:dyDescent="0.3">
      <c r="E5509">
        <v>6.6000000000000003E-2</v>
      </c>
      <c r="F5509">
        <v>0.47703180212014135</v>
      </c>
    </row>
    <row r="5510" spans="5:6" x14ac:dyDescent="0.3">
      <c r="E5510">
        <v>7.0999999999999994E-2</v>
      </c>
      <c r="F5510">
        <v>0.48409893992932868</v>
      </c>
    </row>
    <row r="5511" spans="5:6" x14ac:dyDescent="0.3">
      <c r="E5511">
        <v>8.6999999999999994E-2</v>
      </c>
      <c r="F5511">
        <v>0.49116607773851589</v>
      </c>
    </row>
    <row r="5512" spans="5:6" x14ac:dyDescent="0.3">
      <c r="E5512">
        <v>9.4E-2</v>
      </c>
      <c r="F5512">
        <v>0.49469964664310956</v>
      </c>
    </row>
    <row r="5513" spans="5:6" x14ac:dyDescent="0.3">
      <c r="E5513">
        <v>0.106</v>
      </c>
      <c r="F5513">
        <v>0.50176678445229683</v>
      </c>
    </row>
    <row r="5514" spans="5:6" x14ac:dyDescent="0.3">
      <c r="E5514">
        <v>0.11899999999999999</v>
      </c>
      <c r="F5514">
        <v>0.50883392226148405</v>
      </c>
    </row>
    <row r="5515" spans="5:6" x14ac:dyDescent="0.3">
      <c r="E5515">
        <v>0.13300000000000001</v>
      </c>
      <c r="F5515">
        <v>0.51943462897526504</v>
      </c>
    </row>
    <row r="5516" spans="5:6" x14ac:dyDescent="0.3">
      <c r="E5516">
        <v>0.14000000000000001</v>
      </c>
      <c r="F5516">
        <v>0.52650176678445226</v>
      </c>
    </row>
    <row r="5517" spans="5:6" x14ac:dyDescent="0.3">
      <c r="E5517">
        <v>0.156</v>
      </c>
      <c r="F5517">
        <v>0.53003533568904593</v>
      </c>
    </row>
    <row r="5518" spans="5:6" x14ac:dyDescent="0.3">
      <c r="E5518">
        <v>0.22800000000000001</v>
      </c>
      <c r="F5518">
        <v>0.53710247349823326</v>
      </c>
    </row>
    <row r="5519" spans="5:6" x14ac:dyDescent="0.3">
      <c r="E5519">
        <v>0.245</v>
      </c>
      <c r="F5519">
        <v>0.54770318021201414</v>
      </c>
    </row>
    <row r="5520" spans="5:6" x14ac:dyDescent="0.3">
      <c r="E5520">
        <v>0.25700000000000001</v>
      </c>
      <c r="F5520">
        <v>0.55477031802120136</v>
      </c>
    </row>
    <row r="5521" spans="5:6" x14ac:dyDescent="0.3">
      <c r="E5521">
        <v>0.26200000000000001</v>
      </c>
      <c r="F5521">
        <v>0.56183745583038869</v>
      </c>
    </row>
    <row r="5522" spans="5:6" x14ac:dyDescent="0.3">
      <c r="E5522">
        <v>0.26800000000000002</v>
      </c>
      <c r="F5522">
        <v>0.56537102473498235</v>
      </c>
    </row>
    <row r="5523" spans="5:6" x14ac:dyDescent="0.3">
      <c r="E5523">
        <v>0.32500000000000001</v>
      </c>
      <c r="F5523">
        <v>0.57243816254416957</v>
      </c>
    </row>
    <row r="5524" spans="5:6" x14ac:dyDescent="0.3">
      <c r="E5524">
        <v>0.34699999999999998</v>
      </c>
      <c r="F5524">
        <v>0.5795053003533569</v>
      </c>
    </row>
    <row r="5525" spans="5:6" x14ac:dyDescent="0.3">
      <c r="E5525">
        <v>0.36399999999999999</v>
      </c>
      <c r="F5525">
        <v>0.59010600706713778</v>
      </c>
    </row>
    <row r="5526" spans="5:6" x14ac:dyDescent="0.3">
      <c r="E5526">
        <v>0.371</v>
      </c>
      <c r="F5526">
        <v>0.59717314487632511</v>
      </c>
    </row>
    <row r="5527" spans="5:6" x14ac:dyDescent="0.3">
      <c r="E5527">
        <v>0.373</v>
      </c>
      <c r="F5527">
        <v>0.60070671378091878</v>
      </c>
    </row>
    <row r="5528" spans="5:6" x14ac:dyDescent="0.3">
      <c r="E5528">
        <v>0.38700000000000001</v>
      </c>
      <c r="F5528">
        <v>0.61130742049469966</v>
      </c>
    </row>
    <row r="5529" spans="5:6" x14ac:dyDescent="0.3">
      <c r="E5529">
        <v>0.39800000000000002</v>
      </c>
      <c r="F5529">
        <v>0.61837455830388688</v>
      </c>
    </row>
    <row r="5530" spans="5:6" x14ac:dyDescent="0.3">
      <c r="E5530">
        <v>0.42299999999999999</v>
      </c>
      <c r="F5530">
        <v>0.62544169611307421</v>
      </c>
    </row>
    <row r="5531" spans="5:6" x14ac:dyDescent="0.3">
      <c r="E5531">
        <v>0.48699999999999999</v>
      </c>
      <c r="F5531">
        <v>0.63250883392226154</v>
      </c>
    </row>
    <row r="5532" spans="5:6" x14ac:dyDescent="0.3">
      <c r="E5532">
        <v>0.498</v>
      </c>
      <c r="F5532">
        <v>0.63604240282685509</v>
      </c>
    </row>
    <row r="5533" spans="5:6" x14ac:dyDescent="0.3">
      <c r="E5533">
        <v>0.50800000000000001</v>
      </c>
      <c r="F5533">
        <v>0.64310954063604242</v>
      </c>
    </row>
    <row r="5534" spans="5:6" x14ac:dyDescent="0.3">
      <c r="E5534">
        <v>0.51400000000000001</v>
      </c>
      <c r="F5534">
        <v>0.65017667844522964</v>
      </c>
    </row>
    <row r="5535" spans="5:6" x14ac:dyDescent="0.3">
      <c r="E5535">
        <v>0.52400000000000002</v>
      </c>
      <c r="F5535">
        <v>0.65724381625441697</v>
      </c>
    </row>
    <row r="5536" spans="5:6" x14ac:dyDescent="0.3">
      <c r="E5536">
        <v>0.53400000000000003</v>
      </c>
      <c r="F5536">
        <v>0.66431095406360408</v>
      </c>
    </row>
    <row r="5537" spans="5:6" x14ac:dyDescent="0.3">
      <c r="E5537">
        <v>0.54300000000000004</v>
      </c>
      <c r="F5537">
        <v>0.66784452296819774</v>
      </c>
    </row>
    <row r="5538" spans="5:6" x14ac:dyDescent="0.3">
      <c r="E5538">
        <v>0.56299999999999994</v>
      </c>
      <c r="F5538">
        <v>0.67491166077738507</v>
      </c>
    </row>
    <row r="5539" spans="5:6" x14ac:dyDescent="0.3">
      <c r="E5539">
        <v>0.61199999999999999</v>
      </c>
      <c r="F5539">
        <v>0.6819787985865724</v>
      </c>
    </row>
    <row r="5540" spans="5:6" x14ac:dyDescent="0.3">
      <c r="E5540">
        <v>0.624</v>
      </c>
      <c r="F5540">
        <v>0.68904593639575973</v>
      </c>
    </row>
    <row r="5541" spans="5:6" x14ac:dyDescent="0.3">
      <c r="E5541">
        <v>0.65400000000000003</v>
      </c>
      <c r="F5541">
        <v>0.69964664310954061</v>
      </c>
    </row>
    <row r="5542" spans="5:6" x14ac:dyDescent="0.3">
      <c r="E5542">
        <v>0.69</v>
      </c>
      <c r="F5542">
        <v>0.70318021201413428</v>
      </c>
    </row>
    <row r="5543" spans="5:6" x14ac:dyDescent="0.3">
      <c r="E5543">
        <v>0.71799999999999997</v>
      </c>
      <c r="F5543">
        <v>0.71378091872791516</v>
      </c>
    </row>
    <row r="5544" spans="5:6" x14ac:dyDescent="0.3">
      <c r="E5544">
        <v>0.72699999999999998</v>
      </c>
      <c r="F5544">
        <v>0.72084805653710249</v>
      </c>
    </row>
    <row r="5545" spans="5:6" x14ac:dyDescent="0.3">
      <c r="E5545">
        <v>0.73199999999999998</v>
      </c>
      <c r="F5545">
        <v>0.72791519434628971</v>
      </c>
    </row>
    <row r="5546" spans="5:6" x14ac:dyDescent="0.3">
      <c r="E5546">
        <v>0.74199999999999999</v>
      </c>
      <c r="F5546">
        <v>0.73498233215547704</v>
      </c>
    </row>
    <row r="5547" spans="5:6" x14ac:dyDescent="0.3">
      <c r="E5547">
        <v>0.749</v>
      </c>
      <c r="F5547">
        <v>0.7385159010600707</v>
      </c>
    </row>
    <row r="5548" spans="5:6" x14ac:dyDescent="0.3">
      <c r="E5548">
        <v>0.76400000000000001</v>
      </c>
      <c r="F5548">
        <v>0.74558303886925781</v>
      </c>
    </row>
    <row r="5549" spans="5:6" x14ac:dyDescent="0.3">
      <c r="E5549">
        <v>0.78600000000000003</v>
      </c>
      <c r="F5549">
        <v>0.75265017667844514</v>
      </c>
    </row>
    <row r="5550" spans="5:6" x14ac:dyDescent="0.3">
      <c r="E5550">
        <v>0.81899999999999995</v>
      </c>
      <c r="F5550">
        <v>0.75971731448763247</v>
      </c>
    </row>
    <row r="5551" spans="5:6" x14ac:dyDescent="0.3">
      <c r="E5551">
        <v>0.84299999999999997</v>
      </c>
      <c r="F5551">
        <v>0.7667844522968198</v>
      </c>
    </row>
    <row r="5552" spans="5:6" x14ac:dyDescent="0.3">
      <c r="E5552">
        <v>0.85399999999999998</v>
      </c>
      <c r="F5552">
        <v>0.77031802120141346</v>
      </c>
    </row>
    <row r="5553" spans="5:6" x14ac:dyDescent="0.3">
      <c r="E5553">
        <v>0.86799999999999999</v>
      </c>
      <c r="F5553">
        <v>0.77738515901060068</v>
      </c>
    </row>
    <row r="5554" spans="5:6" x14ac:dyDescent="0.3">
      <c r="E5554">
        <v>0.95399999999999996</v>
      </c>
      <c r="F5554">
        <v>0.78445229681978801</v>
      </c>
    </row>
    <row r="5555" spans="5:6" x14ac:dyDescent="0.3">
      <c r="E5555">
        <v>0.98599999999999999</v>
      </c>
      <c r="F5555">
        <v>0.79151943462897523</v>
      </c>
    </row>
    <row r="5556" spans="5:6" x14ac:dyDescent="0.3">
      <c r="E5556">
        <v>1.008</v>
      </c>
      <c r="F5556">
        <v>0.79858657243816256</v>
      </c>
    </row>
    <row r="5557" spans="5:6" x14ac:dyDescent="0.3">
      <c r="E5557">
        <v>1.016</v>
      </c>
      <c r="F5557">
        <v>0.80212014134275622</v>
      </c>
    </row>
    <row r="5558" spans="5:6" x14ac:dyDescent="0.3">
      <c r="E5558">
        <v>1.0309999999999999</v>
      </c>
      <c r="F5558">
        <v>0.8127208480565371</v>
      </c>
    </row>
    <row r="5559" spans="5:6" x14ac:dyDescent="0.3">
      <c r="E5559">
        <v>1.07</v>
      </c>
      <c r="F5559">
        <v>0.81978798586572443</v>
      </c>
    </row>
    <row r="5560" spans="5:6" x14ac:dyDescent="0.3">
      <c r="E5560">
        <v>1.1160000000000001</v>
      </c>
      <c r="F5560">
        <v>0.82685512367491176</v>
      </c>
    </row>
    <row r="5561" spans="5:6" x14ac:dyDescent="0.3">
      <c r="E5561">
        <v>1.1319999999999999</v>
      </c>
      <c r="F5561">
        <v>0.83392226148409909</v>
      </c>
    </row>
    <row r="5562" spans="5:6" x14ac:dyDescent="0.3">
      <c r="E5562">
        <v>1.1439999999999999</v>
      </c>
      <c r="F5562">
        <v>0.83745583038869253</v>
      </c>
    </row>
    <row r="5563" spans="5:6" x14ac:dyDescent="0.3">
      <c r="E5563">
        <v>1.1850000000000001</v>
      </c>
      <c r="F5563">
        <v>0.84452296819787986</v>
      </c>
    </row>
    <row r="5564" spans="5:6" x14ac:dyDescent="0.3">
      <c r="E5564">
        <v>1.21</v>
      </c>
      <c r="F5564">
        <v>0.85159010600706708</v>
      </c>
    </row>
    <row r="5565" spans="5:6" x14ac:dyDescent="0.3">
      <c r="E5565">
        <v>1.274</v>
      </c>
      <c r="F5565">
        <v>0.85865724381625441</v>
      </c>
    </row>
    <row r="5566" spans="5:6" x14ac:dyDescent="0.3">
      <c r="E5566">
        <v>1.3140000000000001</v>
      </c>
      <c r="F5566">
        <v>0.86572438162544174</v>
      </c>
    </row>
    <row r="5567" spans="5:6" x14ac:dyDescent="0.3">
      <c r="E5567">
        <v>1.32</v>
      </c>
      <c r="F5567">
        <v>0.86925795053003529</v>
      </c>
    </row>
    <row r="5568" spans="5:6" x14ac:dyDescent="0.3">
      <c r="E5568">
        <v>1.4390000000000001</v>
      </c>
      <c r="F5568">
        <v>0.87632508833922262</v>
      </c>
    </row>
    <row r="5569" spans="5:6" x14ac:dyDescent="0.3">
      <c r="E5569">
        <v>1.4930000000000001</v>
      </c>
      <c r="F5569">
        <v>0.88339222614840973</v>
      </c>
    </row>
    <row r="5570" spans="5:6" x14ac:dyDescent="0.3">
      <c r="E5570">
        <v>1.5049999999999999</v>
      </c>
      <c r="F5570">
        <v>0.89045936395759706</v>
      </c>
    </row>
    <row r="5571" spans="5:6" x14ac:dyDescent="0.3">
      <c r="E5571">
        <v>1.542</v>
      </c>
      <c r="F5571">
        <v>0.90106007067137805</v>
      </c>
    </row>
    <row r="5572" spans="5:6" x14ac:dyDescent="0.3">
      <c r="E5572">
        <v>1.5640000000000001</v>
      </c>
      <c r="F5572">
        <v>0.90459363957597172</v>
      </c>
    </row>
    <row r="5573" spans="5:6" x14ac:dyDescent="0.3">
      <c r="E5573">
        <v>1.6379999999999999</v>
      </c>
      <c r="F5573">
        <v>0.91166077738515905</v>
      </c>
    </row>
    <row r="5574" spans="5:6" x14ac:dyDescent="0.3">
      <c r="E5574">
        <v>1.6559999999999999</v>
      </c>
      <c r="F5574">
        <v>0.91872791519434627</v>
      </c>
    </row>
    <row r="5575" spans="5:6" x14ac:dyDescent="0.3">
      <c r="E5575">
        <v>1.756</v>
      </c>
      <c r="F5575">
        <v>0.92932862190812726</v>
      </c>
    </row>
    <row r="5576" spans="5:6" x14ac:dyDescent="0.3">
      <c r="E5576">
        <v>1.7949999999999999</v>
      </c>
      <c r="F5576">
        <v>0.93639575971731448</v>
      </c>
    </row>
    <row r="5577" spans="5:6" x14ac:dyDescent="0.3">
      <c r="E5577">
        <v>1.802</v>
      </c>
      <c r="F5577">
        <v>0.93992932862190814</v>
      </c>
    </row>
    <row r="5578" spans="5:6" x14ac:dyDescent="0.3">
      <c r="E5578">
        <v>1.865</v>
      </c>
      <c r="F5578">
        <v>0.94699646643109536</v>
      </c>
    </row>
    <row r="5579" spans="5:6" x14ac:dyDescent="0.3">
      <c r="E5579">
        <v>1.974</v>
      </c>
      <c r="F5579">
        <v>0.95406360424028269</v>
      </c>
    </row>
    <row r="5580" spans="5:6" x14ac:dyDescent="0.3">
      <c r="E5580">
        <v>1.9890000000000001</v>
      </c>
      <c r="F5580">
        <v>0.96113074204947002</v>
      </c>
    </row>
    <row r="5581" spans="5:6" x14ac:dyDescent="0.3">
      <c r="E5581">
        <v>2.048</v>
      </c>
      <c r="F5581">
        <v>0.96819787985865735</v>
      </c>
    </row>
    <row r="5582" spans="5:6" x14ac:dyDescent="0.3">
      <c r="E5582">
        <v>2.0630000000000002</v>
      </c>
      <c r="F5582">
        <v>0.97173144876325102</v>
      </c>
    </row>
    <row r="5583" spans="5:6" x14ac:dyDescent="0.3">
      <c r="E5583">
        <v>2.1309999999999998</v>
      </c>
      <c r="F5583">
        <v>0.97879858657243812</v>
      </c>
    </row>
    <row r="5584" spans="5:6" x14ac:dyDescent="0.3">
      <c r="E5584">
        <v>2.226</v>
      </c>
      <c r="F5584">
        <v>0.98586572438162545</v>
      </c>
    </row>
    <row r="5585" spans="1:6" x14ac:dyDescent="0.3">
      <c r="E5585">
        <v>2.5019999999999998</v>
      </c>
      <c r="F5585">
        <v>0.99293286219081267</v>
      </c>
    </row>
    <row r="5586" spans="1:6" x14ac:dyDescent="0.3">
      <c r="E5586">
        <v>4.2560000000000002</v>
      </c>
      <c r="F5586">
        <v>1</v>
      </c>
    </row>
    <row r="5588" spans="1:6" x14ac:dyDescent="0.3">
      <c r="A5588">
        <v>-5.5149999999999997</v>
      </c>
      <c r="B5588">
        <v>0</v>
      </c>
      <c r="C5588">
        <v>5.2679999999999998</v>
      </c>
      <c r="D5588">
        <v>0</v>
      </c>
      <c r="E5588">
        <v>-1.643</v>
      </c>
      <c r="F5588">
        <v>3.5460992907801418E-3</v>
      </c>
    </row>
    <row r="5589" spans="1:6" x14ac:dyDescent="0.3">
      <c r="A5589">
        <v>-5.5149999999999997</v>
      </c>
      <c r="B5589">
        <v>1</v>
      </c>
      <c r="C5589">
        <v>5.2679999999999998</v>
      </c>
      <c r="D5589">
        <v>1</v>
      </c>
      <c r="E5589">
        <v>-1.5489999999999999</v>
      </c>
      <c r="F5589">
        <v>7.0921985815602835E-3</v>
      </c>
    </row>
    <row r="5590" spans="1:6" x14ac:dyDescent="0.3">
      <c r="E5590">
        <v>-1.4850000000000001</v>
      </c>
      <c r="F5590">
        <v>1.4184397163120567E-2</v>
      </c>
    </row>
    <row r="5591" spans="1:6" x14ac:dyDescent="0.3">
      <c r="E5591">
        <v>-1.2969999999999999</v>
      </c>
      <c r="F5591">
        <v>2.1276595744680851E-2</v>
      </c>
    </row>
    <row r="5592" spans="1:6" x14ac:dyDescent="0.3">
      <c r="E5592">
        <v>-1.2070000000000001</v>
      </c>
      <c r="F5592">
        <v>2.4822695035460994E-2</v>
      </c>
    </row>
    <row r="5593" spans="1:6" x14ac:dyDescent="0.3">
      <c r="E5593">
        <v>-1.077</v>
      </c>
      <c r="F5593">
        <v>3.1914893617021274E-2</v>
      </c>
    </row>
    <row r="5594" spans="1:6" x14ac:dyDescent="0.3">
      <c r="E5594">
        <v>-1.06</v>
      </c>
      <c r="F5594">
        <v>3.9007092198581561E-2</v>
      </c>
    </row>
    <row r="5595" spans="1:6" x14ac:dyDescent="0.3">
      <c r="E5595">
        <v>-1.038</v>
      </c>
      <c r="F5595">
        <v>4.6099290780141834E-2</v>
      </c>
    </row>
    <row r="5596" spans="1:6" x14ac:dyDescent="0.3">
      <c r="E5596">
        <v>-1.0209999999999999</v>
      </c>
      <c r="F5596">
        <v>4.9645390070921988E-2</v>
      </c>
    </row>
    <row r="5597" spans="1:6" x14ac:dyDescent="0.3">
      <c r="E5597">
        <v>-0.91600000000000004</v>
      </c>
      <c r="F5597">
        <v>6.0283687943262408E-2</v>
      </c>
    </row>
    <row r="5598" spans="1:6" x14ac:dyDescent="0.3">
      <c r="E5598">
        <v>-0.90600000000000003</v>
      </c>
      <c r="F5598">
        <v>7.0921985815602842E-2</v>
      </c>
    </row>
    <row r="5599" spans="1:6" x14ac:dyDescent="0.3">
      <c r="E5599">
        <v>-0.89400000000000002</v>
      </c>
      <c r="F5599">
        <v>7.8014184397163122E-2</v>
      </c>
    </row>
    <row r="5600" spans="1:6" x14ac:dyDescent="0.3">
      <c r="E5600">
        <v>-0.876</v>
      </c>
      <c r="F5600">
        <v>8.1560283687943269E-2</v>
      </c>
    </row>
    <row r="5601" spans="5:6" x14ac:dyDescent="0.3">
      <c r="E5601">
        <v>-0.873</v>
      </c>
      <c r="F5601">
        <v>8.8652482269503549E-2</v>
      </c>
    </row>
    <row r="5602" spans="5:6" x14ac:dyDescent="0.3">
      <c r="E5602">
        <v>-0.86599999999999999</v>
      </c>
      <c r="F5602">
        <v>9.5744680851063843E-2</v>
      </c>
    </row>
    <row r="5603" spans="5:6" x14ac:dyDescent="0.3">
      <c r="E5603">
        <v>-0.85599999999999998</v>
      </c>
      <c r="F5603">
        <v>0.10283687943262411</v>
      </c>
    </row>
    <row r="5604" spans="5:6" x14ac:dyDescent="0.3">
      <c r="E5604">
        <v>-0.84499999999999997</v>
      </c>
      <c r="F5604">
        <v>0.10638297872340426</v>
      </c>
    </row>
    <row r="5605" spans="5:6" x14ac:dyDescent="0.3">
      <c r="E5605">
        <v>-0.82599999999999996</v>
      </c>
      <c r="F5605">
        <v>0.11347517730496454</v>
      </c>
    </row>
    <row r="5606" spans="5:6" x14ac:dyDescent="0.3">
      <c r="E5606">
        <v>-0.81399999999999995</v>
      </c>
      <c r="F5606">
        <v>0.12056737588652482</v>
      </c>
    </row>
    <row r="5607" spans="5:6" x14ac:dyDescent="0.3">
      <c r="E5607">
        <v>-0.76300000000000001</v>
      </c>
      <c r="F5607">
        <v>0.1276595744680851</v>
      </c>
    </row>
    <row r="5608" spans="5:6" x14ac:dyDescent="0.3">
      <c r="E5608">
        <v>-0.755</v>
      </c>
      <c r="F5608">
        <v>0.13120567375886524</v>
      </c>
    </row>
    <row r="5609" spans="5:6" x14ac:dyDescent="0.3">
      <c r="E5609">
        <v>-0.72899999999999998</v>
      </c>
      <c r="F5609">
        <v>0.13829787234042554</v>
      </c>
    </row>
    <row r="5610" spans="5:6" x14ac:dyDescent="0.3">
      <c r="E5610">
        <v>-0.71499999999999997</v>
      </c>
      <c r="F5610">
        <v>0.1453900709219858</v>
      </c>
    </row>
    <row r="5611" spans="5:6" x14ac:dyDescent="0.3">
      <c r="E5611">
        <v>-0.70599999999999996</v>
      </c>
      <c r="F5611">
        <v>0.1524822695035461</v>
      </c>
    </row>
    <row r="5612" spans="5:6" x14ac:dyDescent="0.3">
      <c r="E5612">
        <v>-0.70499999999999996</v>
      </c>
      <c r="F5612">
        <v>0.15602836879432624</v>
      </c>
    </row>
    <row r="5613" spans="5:6" x14ac:dyDescent="0.3">
      <c r="E5613">
        <v>-0.68899999999999995</v>
      </c>
      <c r="F5613">
        <v>0.16312056737588654</v>
      </c>
    </row>
    <row r="5614" spans="5:6" x14ac:dyDescent="0.3">
      <c r="E5614">
        <v>-0.63700000000000001</v>
      </c>
      <c r="F5614">
        <v>0.17375886524822698</v>
      </c>
    </row>
    <row r="5615" spans="5:6" x14ac:dyDescent="0.3">
      <c r="E5615">
        <v>-0.61099999999999999</v>
      </c>
      <c r="F5615">
        <v>0.18085106382978725</v>
      </c>
    </row>
    <row r="5616" spans="5:6" x14ac:dyDescent="0.3">
      <c r="E5616">
        <v>-0.59899999999999998</v>
      </c>
      <c r="F5616">
        <v>0.18439716312056734</v>
      </c>
    </row>
    <row r="5617" spans="5:6" x14ac:dyDescent="0.3">
      <c r="E5617">
        <v>-0.58099999999999996</v>
      </c>
      <c r="F5617">
        <v>0.19503546099290781</v>
      </c>
    </row>
    <row r="5618" spans="5:6" x14ac:dyDescent="0.3">
      <c r="E5618">
        <v>-0.56499999999999995</v>
      </c>
      <c r="F5618">
        <v>0.20212765957446804</v>
      </c>
    </row>
    <row r="5619" spans="5:6" x14ac:dyDescent="0.3">
      <c r="E5619">
        <v>-0.55400000000000005</v>
      </c>
      <c r="F5619">
        <v>0.20921985815602839</v>
      </c>
    </row>
    <row r="5620" spans="5:6" x14ac:dyDescent="0.3">
      <c r="E5620">
        <v>-0.55000000000000004</v>
      </c>
      <c r="F5620">
        <v>0.21276595744680851</v>
      </c>
    </row>
    <row r="5621" spans="5:6" x14ac:dyDescent="0.3">
      <c r="E5621">
        <v>-0.50800000000000001</v>
      </c>
      <c r="F5621">
        <v>0.21985815602836881</v>
      </c>
    </row>
    <row r="5622" spans="5:6" x14ac:dyDescent="0.3">
      <c r="E5622">
        <v>-0.48499999999999999</v>
      </c>
      <c r="F5622">
        <v>0.22695035460992907</v>
      </c>
    </row>
    <row r="5623" spans="5:6" x14ac:dyDescent="0.3">
      <c r="E5623">
        <v>-0.47599999999999998</v>
      </c>
      <c r="F5623">
        <v>0.23404255319148937</v>
      </c>
    </row>
    <row r="5624" spans="5:6" x14ac:dyDescent="0.3">
      <c r="E5624">
        <v>-0.47499999999999998</v>
      </c>
      <c r="F5624">
        <v>0.23758865248226951</v>
      </c>
    </row>
    <row r="5625" spans="5:6" x14ac:dyDescent="0.3">
      <c r="E5625">
        <v>-0.47199999999999998</v>
      </c>
      <c r="F5625">
        <v>0.24468085106382978</v>
      </c>
    </row>
    <row r="5626" spans="5:6" x14ac:dyDescent="0.3">
      <c r="E5626">
        <v>-0.45400000000000001</v>
      </c>
      <c r="F5626">
        <v>0.25177304964539005</v>
      </c>
    </row>
    <row r="5627" spans="5:6" x14ac:dyDescent="0.3">
      <c r="E5627">
        <v>-0.41599999999999998</v>
      </c>
      <c r="F5627">
        <v>0.26241134751773049</v>
      </c>
    </row>
    <row r="5628" spans="5:6" x14ac:dyDescent="0.3">
      <c r="E5628">
        <v>-0.41199999999999998</v>
      </c>
      <c r="F5628">
        <v>0.26595744680851063</v>
      </c>
    </row>
    <row r="5629" spans="5:6" x14ac:dyDescent="0.3">
      <c r="E5629">
        <v>-0.40200000000000002</v>
      </c>
      <c r="F5629">
        <v>0.27304964539007093</v>
      </c>
    </row>
    <row r="5630" spans="5:6" x14ac:dyDescent="0.3">
      <c r="E5630">
        <v>-0.38500000000000001</v>
      </c>
      <c r="F5630">
        <v>0.28368794326241137</v>
      </c>
    </row>
    <row r="5631" spans="5:6" x14ac:dyDescent="0.3">
      <c r="E5631">
        <v>-0.38200000000000001</v>
      </c>
      <c r="F5631">
        <v>0.29078014184397161</v>
      </c>
    </row>
    <row r="5632" spans="5:6" x14ac:dyDescent="0.3">
      <c r="E5632">
        <v>-0.38100000000000001</v>
      </c>
      <c r="F5632">
        <v>0.29432624113475175</v>
      </c>
    </row>
    <row r="5633" spans="5:6" x14ac:dyDescent="0.3">
      <c r="E5633">
        <v>-0.372</v>
      </c>
      <c r="F5633">
        <v>0.30851063829787234</v>
      </c>
    </row>
    <row r="5634" spans="5:6" x14ac:dyDescent="0.3">
      <c r="E5634">
        <v>-0.34499999999999997</v>
      </c>
      <c r="F5634">
        <v>0.32269503546099293</v>
      </c>
    </row>
    <row r="5635" spans="5:6" x14ac:dyDescent="0.3">
      <c r="E5635">
        <v>-0.33700000000000002</v>
      </c>
      <c r="F5635">
        <v>0.32978723404255317</v>
      </c>
    </row>
    <row r="5636" spans="5:6" x14ac:dyDescent="0.3">
      <c r="E5636">
        <v>-0.33500000000000002</v>
      </c>
      <c r="F5636">
        <v>0.33333333333333326</v>
      </c>
    </row>
    <row r="5637" spans="5:6" x14ac:dyDescent="0.3">
      <c r="E5637">
        <v>-0.32600000000000001</v>
      </c>
      <c r="F5637">
        <v>0.34042553191489361</v>
      </c>
    </row>
    <row r="5638" spans="5:6" x14ac:dyDescent="0.3">
      <c r="E5638">
        <v>-0.315</v>
      </c>
      <c r="F5638">
        <v>0.35106382978723405</v>
      </c>
    </row>
    <row r="5639" spans="5:6" x14ac:dyDescent="0.3">
      <c r="E5639">
        <v>-0.30299999999999999</v>
      </c>
      <c r="F5639">
        <v>0.3546099290780142</v>
      </c>
    </row>
    <row r="5640" spans="5:6" x14ac:dyDescent="0.3">
      <c r="E5640">
        <v>-0.28299999999999997</v>
      </c>
      <c r="F5640">
        <v>0.36170212765957449</v>
      </c>
    </row>
    <row r="5641" spans="5:6" x14ac:dyDescent="0.3">
      <c r="E5641">
        <v>-0.27200000000000002</v>
      </c>
      <c r="F5641">
        <v>0.36879432624113467</v>
      </c>
    </row>
    <row r="5642" spans="5:6" x14ac:dyDescent="0.3">
      <c r="E5642">
        <v>-0.26600000000000001</v>
      </c>
      <c r="F5642">
        <v>0.37588652482269502</v>
      </c>
    </row>
    <row r="5643" spans="5:6" x14ac:dyDescent="0.3">
      <c r="E5643">
        <v>-0.26400000000000001</v>
      </c>
      <c r="F5643">
        <v>0.37943262411347517</v>
      </c>
    </row>
    <row r="5644" spans="5:6" x14ac:dyDescent="0.3">
      <c r="E5644">
        <v>-0.25900000000000001</v>
      </c>
      <c r="F5644">
        <v>0.39007092198581561</v>
      </c>
    </row>
    <row r="5645" spans="5:6" x14ac:dyDescent="0.3">
      <c r="E5645">
        <v>-0.22</v>
      </c>
      <c r="F5645">
        <v>0.3971631205673759</v>
      </c>
    </row>
    <row r="5646" spans="5:6" x14ac:dyDescent="0.3">
      <c r="E5646">
        <v>-0.20899999999999999</v>
      </c>
      <c r="F5646">
        <v>0.40425531914893609</v>
      </c>
    </row>
    <row r="5647" spans="5:6" x14ac:dyDescent="0.3">
      <c r="E5647">
        <v>-0.20599999999999999</v>
      </c>
      <c r="F5647">
        <v>0.40780141843971629</v>
      </c>
    </row>
    <row r="5648" spans="5:6" x14ac:dyDescent="0.3">
      <c r="E5648">
        <v>-0.20100000000000001</v>
      </c>
      <c r="F5648">
        <v>0.41489361702127658</v>
      </c>
    </row>
    <row r="5649" spans="5:6" x14ac:dyDescent="0.3">
      <c r="E5649">
        <v>-0.19700000000000001</v>
      </c>
      <c r="F5649">
        <v>0.42198581560283688</v>
      </c>
    </row>
    <row r="5650" spans="5:6" x14ac:dyDescent="0.3">
      <c r="E5650">
        <v>-0.189</v>
      </c>
      <c r="F5650">
        <v>0.42907801418439717</v>
      </c>
    </row>
    <row r="5651" spans="5:6" x14ac:dyDescent="0.3">
      <c r="E5651">
        <v>-0.187</v>
      </c>
      <c r="F5651">
        <v>0.43617021276595752</v>
      </c>
    </row>
    <row r="5652" spans="5:6" x14ac:dyDescent="0.3">
      <c r="E5652">
        <v>-0.18</v>
      </c>
      <c r="F5652">
        <v>0.4432624113475177</v>
      </c>
    </row>
    <row r="5653" spans="5:6" x14ac:dyDescent="0.3">
      <c r="E5653">
        <v>-0.17399999999999999</v>
      </c>
      <c r="F5653">
        <v>0.450354609929078</v>
      </c>
    </row>
    <row r="5654" spans="5:6" x14ac:dyDescent="0.3">
      <c r="E5654">
        <v>-0.17</v>
      </c>
      <c r="F5654">
        <v>0.45744680851063824</v>
      </c>
    </row>
    <row r="5655" spans="5:6" x14ac:dyDescent="0.3">
      <c r="E5655">
        <v>-0.16600000000000001</v>
      </c>
      <c r="F5655">
        <v>0.46099290780141844</v>
      </c>
    </row>
    <row r="5656" spans="5:6" x14ac:dyDescent="0.3">
      <c r="E5656">
        <v>-0.14899999999999999</v>
      </c>
      <c r="F5656">
        <v>0.47163120567375894</v>
      </c>
    </row>
    <row r="5657" spans="5:6" x14ac:dyDescent="0.3">
      <c r="E5657">
        <v>-0.13500000000000001</v>
      </c>
      <c r="F5657">
        <v>0.47872340425531917</v>
      </c>
    </row>
    <row r="5658" spans="5:6" x14ac:dyDescent="0.3">
      <c r="E5658">
        <v>-0.129</v>
      </c>
      <c r="F5658">
        <v>0.48581560283687941</v>
      </c>
    </row>
    <row r="5659" spans="5:6" x14ac:dyDescent="0.3">
      <c r="E5659">
        <v>-0.125</v>
      </c>
      <c r="F5659">
        <v>0.48936170212765956</v>
      </c>
    </row>
    <row r="5660" spans="5:6" x14ac:dyDescent="0.3">
      <c r="E5660">
        <v>-0.107</v>
      </c>
      <c r="F5660">
        <v>0.50354609929078009</v>
      </c>
    </row>
    <row r="5661" spans="5:6" x14ac:dyDescent="0.3">
      <c r="E5661">
        <v>-9.2999999999999999E-2</v>
      </c>
      <c r="F5661">
        <v>0.51063829787234039</v>
      </c>
    </row>
    <row r="5662" spans="5:6" x14ac:dyDescent="0.3">
      <c r="E5662">
        <v>-8.8999999999999996E-2</v>
      </c>
      <c r="F5662">
        <v>0.51773049645390068</v>
      </c>
    </row>
    <row r="5663" spans="5:6" x14ac:dyDescent="0.3">
      <c r="E5663">
        <v>-7.0000000000000007E-2</v>
      </c>
      <c r="F5663">
        <v>0.52127659574468088</v>
      </c>
    </row>
    <row r="5664" spans="5:6" x14ac:dyDescent="0.3">
      <c r="E5664">
        <v>-0.06</v>
      </c>
      <c r="F5664">
        <v>0.52836879432624118</v>
      </c>
    </row>
    <row r="5665" spans="5:6" x14ac:dyDescent="0.3">
      <c r="E5665">
        <v>-4.3999999999999997E-2</v>
      </c>
      <c r="F5665">
        <v>0.53900709219858156</v>
      </c>
    </row>
    <row r="5666" spans="5:6" x14ac:dyDescent="0.3">
      <c r="E5666">
        <v>-3.5000000000000003E-2</v>
      </c>
      <c r="F5666">
        <v>0.54609929078014185</v>
      </c>
    </row>
    <row r="5667" spans="5:6" x14ac:dyDescent="0.3">
      <c r="E5667">
        <v>-3.1E-2</v>
      </c>
      <c r="F5667">
        <v>0.54964539007092195</v>
      </c>
    </row>
    <row r="5668" spans="5:6" x14ac:dyDescent="0.3">
      <c r="E5668">
        <v>-2.7E-2</v>
      </c>
      <c r="F5668">
        <v>0.55673758865248224</v>
      </c>
    </row>
    <row r="5669" spans="5:6" x14ac:dyDescent="0.3">
      <c r="E5669">
        <v>-2.4E-2</v>
      </c>
      <c r="F5669">
        <v>0.56382978723404253</v>
      </c>
    </row>
    <row r="5670" spans="5:6" x14ac:dyDescent="0.3">
      <c r="E5670">
        <v>-1.6E-2</v>
      </c>
      <c r="F5670">
        <v>0.57092198581560283</v>
      </c>
    </row>
    <row r="5671" spans="5:6" x14ac:dyDescent="0.3">
      <c r="E5671">
        <v>-1.4E-2</v>
      </c>
      <c r="F5671">
        <v>0.57446808510638303</v>
      </c>
    </row>
    <row r="5672" spans="5:6" x14ac:dyDescent="0.3">
      <c r="E5672">
        <v>-7.0000000000000001E-3</v>
      </c>
      <c r="F5672">
        <v>0.58156028368794321</v>
      </c>
    </row>
    <row r="5673" spans="5:6" x14ac:dyDescent="0.3">
      <c r="E5673">
        <v>7.0000000000000001E-3</v>
      </c>
      <c r="F5673">
        <v>0.58865248226950351</v>
      </c>
    </row>
    <row r="5674" spans="5:6" x14ac:dyDescent="0.3">
      <c r="E5674">
        <v>1.2E-2</v>
      </c>
      <c r="F5674">
        <v>0.5957446808510638</v>
      </c>
    </row>
    <row r="5675" spans="5:6" x14ac:dyDescent="0.3">
      <c r="E5675">
        <v>2.5999999999999999E-2</v>
      </c>
      <c r="F5675">
        <v>0.599290780141844</v>
      </c>
    </row>
    <row r="5676" spans="5:6" x14ac:dyDescent="0.3">
      <c r="E5676">
        <v>3.4000000000000002E-2</v>
      </c>
      <c r="F5676">
        <v>0.6063829787234043</v>
      </c>
    </row>
    <row r="5677" spans="5:6" x14ac:dyDescent="0.3">
      <c r="E5677">
        <v>3.7999999999999999E-2</v>
      </c>
      <c r="F5677">
        <v>0.61702127659574468</v>
      </c>
    </row>
    <row r="5678" spans="5:6" x14ac:dyDescent="0.3">
      <c r="E5678">
        <v>4.7E-2</v>
      </c>
      <c r="F5678">
        <v>0.62765957446808507</v>
      </c>
    </row>
    <row r="5679" spans="5:6" x14ac:dyDescent="0.3">
      <c r="E5679">
        <v>0.05</v>
      </c>
      <c r="F5679">
        <v>0.63120567375886527</v>
      </c>
    </row>
    <row r="5680" spans="5:6" x14ac:dyDescent="0.3">
      <c r="E5680">
        <v>5.8000000000000003E-2</v>
      </c>
      <c r="F5680">
        <v>0.63829787234042556</v>
      </c>
    </row>
    <row r="5681" spans="5:6" x14ac:dyDescent="0.3">
      <c r="E5681">
        <v>7.3999999999999996E-2</v>
      </c>
      <c r="F5681">
        <v>0.64539007092198586</v>
      </c>
    </row>
    <row r="5682" spans="5:6" x14ac:dyDescent="0.3">
      <c r="E5682">
        <v>9.1999999999999998E-2</v>
      </c>
      <c r="F5682">
        <v>0.65248226950354615</v>
      </c>
    </row>
    <row r="5683" spans="5:6" x14ac:dyDescent="0.3">
      <c r="E5683">
        <v>0.10299999999999999</v>
      </c>
      <c r="F5683">
        <v>0.65602836879432624</v>
      </c>
    </row>
    <row r="5684" spans="5:6" x14ac:dyDescent="0.3">
      <c r="E5684">
        <v>0.112</v>
      </c>
      <c r="F5684">
        <v>0.66312056737588643</v>
      </c>
    </row>
    <row r="5685" spans="5:6" x14ac:dyDescent="0.3">
      <c r="E5685">
        <v>0.11799999999999999</v>
      </c>
      <c r="F5685">
        <v>0.67021276595744683</v>
      </c>
    </row>
    <row r="5686" spans="5:6" x14ac:dyDescent="0.3">
      <c r="E5686">
        <v>0.12</v>
      </c>
      <c r="F5686">
        <v>0.67730496453900713</v>
      </c>
    </row>
    <row r="5687" spans="5:6" x14ac:dyDescent="0.3">
      <c r="E5687">
        <v>0.126</v>
      </c>
      <c r="F5687">
        <v>0.68085106382978722</v>
      </c>
    </row>
    <row r="5688" spans="5:6" x14ac:dyDescent="0.3">
      <c r="E5688">
        <v>0.14000000000000001</v>
      </c>
      <c r="F5688">
        <v>0.68794326241134751</v>
      </c>
    </row>
    <row r="5689" spans="5:6" x14ac:dyDescent="0.3">
      <c r="E5689">
        <v>0.16700000000000001</v>
      </c>
      <c r="F5689">
        <v>0.69503546099290792</v>
      </c>
    </row>
    <row r="5690" spans="5:6" x14ac:dyDescent="0.3">
      <c r="E5690">
        <v>0.17199999999999999</v>
      </c>
      <c r="F5690">
        <v>0.69858156028368801</v>
      </c>
    </row>
    <row r="5691" spans="5:6" x14ac:dyDescent="0.3">
      <c r="E5691">
        <v>0.183</v>
      </c>
      <c r="F5691">
        <v>0.70567375886524819</v>
      </c>
    </row>
    <row r="5692" spans="5:6" x14ac:dyDescent="0.3">
      <c r="E5692">
        <v>0.20399999999999999</v>
      </c>
      <c r="F5692">
        <v>0.71276595744680848</v>
      </c>
    </row>
    <row r="5693" spans="5:6" x14ac:dyDescent="0.3">
      <c r="E5693">
        <v>0.20799999999999999</v>
      </c>
      <c r="F5693">
        <v>0.71985815602836878</v>
      </c>
    </row>
    <row r="5694" spans="5:6" x14ac:dyDescent="0.3">
      <c r="E5694">
        <v>0.22600000000000001</v>
      </c>
      <c r="F5694">
        <v>0.72340425531914898</v>
      </c>
    </row>
    <row r="5695" spans="5:6" x14ac:dyDescent="0.3">
      <c r="E5695">
        <v>0.23699999999999999</v>
      </c>
      <c r="F5695">
        <v>0.73049645390070916</v>
      </c>
    </row>
    <row r="5696" spans="5:6" x14ac:dyDescent="0.3">
      <c r="E5696">
        <v>0.25700000000000001</v>
      </c>
      <c r="F5696">
        <v>0.73758865248226935</v>
      </c>
    </row>
    <row r="5697" spans="5:6" x14ac:dyDescent="0.3">
      <c r="E5697">
        <v>0.27200000000000002</v>
      </c>
      <c r="F5697">
        <v>0.74468085106382975</v>
      </c>
    </row>
    <row r="5698" spans="5:6" x14ac:dyDescent="0.3">
      <c r="E5698">
        <v>0.27800000000000002</v>
      </c>
      <c r="F5698">
        <v>0.74822695035460995</v>
      </c>
    </row>
    <row r="5699" spans="5:6" x14ac:dyDescent="0.3">
      <c r="E5699">
        <v>0.29199999999999998</v>
      </c>
      <c r="F5699">
        <v>0.75531914893617025</v>
      </c>
    </row>
    <row r="5700" spans="5:6" x14ac:dyDescent="0.3">
      <c r="E5700">
        <v>0.32100000000000001</v>
      </c>
      <c r="F5700">
        <v>0.76241134751773065</v>
      </c>
    </row>
    <row r="5701" spans="5:6" x14ac:dyDescent="0.3">
      <c r="E5701">
        <v>0.32900000000000001</v>
      </c>
      <c r="F5701">
        <v>0.76950354609929084</v>
      </c>
    </row>
    <row r="5702" spans="5:6" x14ac:dyDescent="0.3">
      <c r="E5702">
        <v>0.34699999999999998</v>
      </c>
      <c r="F5702">
        <v>0.77304964539007093</v>
      </c>
    </row>
    <row r="5703" spans="5:6" x14ac:dyDescent="0.3">
      <c r="E5703">
        <v>0.36399999999999999</v>
      </c>
      <c r="F5703">
        <v>0.78014184397163122</v>
      </c>
    </row>
    <row r="5704" spans="5:6" x14ac:dyDescent="0.3">
      <c r="E5704">
        <v>0.38</v>
      </c>
      <c r="F5704">
        <v>0.78723404255319152</v>
      </c>
    </row>
    <row r="5705" spans="5:6" x14ac:dyDescent="0.3">
      <c r="E5705">
        <v>0.38900000000000001</v>
      </c>
      <c r="F5705">
        <v>0.79432624113475181</v>
      </c>
    </row>
    <row r="5706" spans="5:6" x14ac:dyDescent="0.3">
      <c r="E5706">
        <v>0.41</v>
      </c>
      <c r="F5706">
        <v>0.7978723404255319</v>
      </c>
    </row>
    <row r="5707" spans="5:6" x14ac:dyDescent="0.3">
      <c r="E5707">
        <v>0.41599999999999998</v>
      </c>
      <c r="F5707">
        <v>0.80496453900709208</v>
      </c>
    </row>
    <row r="5708" spans="5:6" x14ac:dyDescent="0.3">
      <c r="E5708">
        <v>0.442</v>
      </c>
      <c r="F5708">
        <v>0.81205673758865249</v>
      </c>
    </row>
    <row r="5709" spans="5:6" x14ac:dyDescent="0.3">
      <c r="E5709">
        <v>0.45700000000000002</v>
      </c>
      <c r="F5709">
        <v>0.82624113475177308</v>
      </c>
    </row>
    <row r="5710" spans="5:6" x14ac:dyDescent="0.3">
      <c r="E5710">
        <v>0.495</v>
      </c>
      <c r="F5710">
        <v>0.82978723404255317</v>
      </c>
    </row>
    <row r="5711" spans="5:6" x14ac:dyDescent="0.3">
      <c r="E5711">
        <v>0.51900000000000002</v>
      </c>
      <c r="F5711">
        <v>0.83687943262411357</v>
      </c>
    </row>
    <row r="5712" spans="5:6" x14ac:dyDescent="0.3">
      <c r="E5712">
        <v>0.53200000000000003</v>
      </c>
      <c r="F5712">
        <v>0.84397163120567376</v>
      </c>
    </row>
    <row r="5713" spans="5:6" x14ac:dyDescent="0.3">
      <c r="E5713">
        <v>0.53800000000000003</v>
      </c>
      <c r="F5713">
        <v>0.85106382978723405</v>
      </c>
    </row>
    <row r="5714" spans="5:6" x14ac:dyDescent="0.3">
      <c r="E5714">
        <v>0.54</v>
      </c>
      <c r="F5714">
        <v>0.85460992907801414</v>
      </c>
    </row>
    <row r="5715" spans="5:6" x14ac:dyDescent="0.3">
      <c r="E5715">
        <v>0.54700000000000004</v>
      </c>
      <c r="F5715">
        <v>0.86170212765957444</v>
      </c>
    </row>
    <row r="5716" spans="5:6" x14ac:dyDescent="0.3">
      <c r="E5716">
        <v>0.56299999999999994</v>
      </c>
      <c r="F5716">
        <v>0.86879432624113473</v>
      </c>
    </row>
    <row r="5717" spans="5:6" x14ac:dyDescent="0.3">
      <c r="E5717">
        <v>0.56599999999999995</v>
      </c>
      <c r="F5717">
        <v>0.87588652482269513</v>
      </c>
    </row>
    <row r="5718" spans="5:6" x14ac:dyDescent="0.3">
      <c r="E5718">
        <v>0.58499999999999996</v>
      </c>
      <c r="F5718">
        <v>0.87943262411347523</v>
      </c>
    </row>
    <row r="5719" spans="5:6" x14ac:dyDescent="0.3">
      <c r="E5719">
        <v>0.60599999999999998</v>
      </c>
      <c r="F5719">
        <v>0.88652482269503541</v>
      </c>
    </row>
    <row r="5720" spans="5:6" x14ac:dyDescent="0.3">
      <c r="E5720">
        <v>0.61899999999999999</v>
      </c>
      <c r="F5720">
        <v>0.8936170212765957</v>
      </c>
    </row>
    <row r="5721" spans="5:6" x14ac:dyDescent="0.3">
      <c r="E5721">
        <v>0.64300000000000002</v>
      </c>
      <c r="F5721">
        <v>0.900709219858156</v>
      </c>
    </row>
    <row r="5722" spans="5:6" x14ac:dyDescent="0.3">
      <c r="E5722">
        <v>0.65700000000000003</v>
      </c>
      <c r="F5722">
        <v>0.9042553191489362</v>
      </c>
    </row>
    <row r="5723" spans="5:6" x14ac:dyDescent="0.3">
      <c r="E5723">
        <v>0.745</v>
      </c>
      <c r="F5723">
        <v>0.91134751773049638</v>
      </c>
    </row>
    <row r="5724" spans="5:6" x14ac:dyDescent="0.3">
      <c r="E5724">
        <v>0.76400000000000001</v>
      </c>
      <c r="F5724">
        <v>0.91843971631205679</v>
      </c>
    </row>
    <row r="5725" spans="5:6" x14ac:dyDescent="0.3">
      <c r="E5725">
        <v>0.79100000000000004</v>
      </c>
      <c r="F5725">
        <v>0.92553191489361697</v>
      </c>
    </row>
    <row r="5726" spans="5:6" x14ac:dyDescent="0.3">
      <c r="E5726">
        <v>0.8</v>
      </c>
      <c r="F5726">
        <v>0.92907801418439717</v>
      </c>
    </row>
    <row r="5727" spans="5:6" x14ac:dyDescent="0.3">
      <c r="E5727">
        <v>0.82599999999999996</v>
      </c>
      <c r="F5727">
        <v>0.93617021276595747</v>
      </c>
    </row>
    <row r="5728" spans="5:6" x14ac:dyDescent="0.3">
      <c r="E5728">
        <v>0.88</v>
      </c>
      <c r="F5728">
        <v>0.94326241134751787</v>
      </c>
    </row>
    <row r="5729" spans="1:6" x14ac:dyDescent="0.3">
      <c r="E5729">
        <v>0.92700000000000005</v>
      </c>
      <c r="F5729">
        <v>0.95035460992907805</v>
      </c>
    </row>
    <row r="5730" spans="1:6" x14ac:dyDescent="0.3">
      <c r="E5730">
        <v>0.96599999999999997</v>
      </c>
      <c r="F5730">
        <v>0.95390070921985815</v>
      </c>
    </row>
    <row r="5731" spans="1:6" x14ac:dyDescent="0.3">
      <c r="E5731">
        <v>1.012</v>
      </c>
      <c r="F5731">
        <v>0.96099290780141844</v>
      </c>
    </row>
    <row r="5732" spans="1:6" x14ac:dyDescent="0.3">
      <c r="E5732">
        <v>1.0529999999999999</v>
      </c>
      <c r="F5732">
        <v>0.96808510638297873</v>
      </c>
    </row>
    <row r="5733" spans="1:6" x14ac:dyDescent="0.3">
      <c r="E5733">
        <v>1.1259999999999999</v>
      </c>
      <c r="F5733">
        <v>0.97517730496453903</v>
      </c>
    </row>
    <row r="5734" spans="1:6" x14ac:dyDescent="0.3">
      <c r="E5734">
        <v>1.127</v>
      </c>
      <c r="F5734">
        <v>0.97872340425531912</v>
      </c>
    </row>
    <row r="5735" spans="1:6" x14ac:dyDescent="0.3">
      <c r="E5735">
        <v>1.242</v>
      </c>
      <c r="F5735">
        <v>0.9858156028368793</v>
      </c>
    </row>
    <row r="5736" spans="1:6" x14ac:dyDescent="0.3">
      <c r="E5736">
        <v>1.3160000000000001</v>
      </c>
      <c r="F5736">
        <v>0.99290780141843971</v>
      </c>
    </row>
    <row r="5737" spans="1:6" x14ac:dyDescent="0.3">
      <c r="E5737">
        <v>1.6739999999999999</v>
      </c>
      <c r="F5737">
        <v>1</v>
      </c>
    </row>
    <row r="5739" spans="1:6" x14ac:dyDescent="0.3">
      <c r="A5739">
        <v>-6.3849999999999998</v>
      </c>
      <c r="B5739">
        <v>0</v>
      </c>
      <c r="C5739">
        <v>6.2619999999999996</v>
      </c>
      <c r="D5739">
        <v>0</v>
      </c>
      <c r="E5739">
        <v>-1.8069999999999999</v>
      </c>
      <c r="F5739">
        <v>3.5460992907801418E-3</v>
      </c>
    </row>
    <row r="5740" spans="1:6" x14ac:dyDescent="0.3">
      <c r="A5740">
        <v>-6.3849999999999998</v>
      </c>
      <c r="B5740">
        <v>1</v>
      </c>
      <c r="C5740">
        <v>6.2619999999999996</v>
      </c>
      <c r="D5740">
        <v>1</v>
      </c>
      <c r="E5740">
        <v>-1.5860000000000001</v>
      </c>
      <c r="F5740">
        <v>7.0921985815602835E-3</v>
      </c>
    </row>
    <row r="5741" spans="1:6" x14ac:dyDescent="0.3">
      <c r="E5741">
        <v>-1.4850000000000001</v>
      </c>
      <c r="F5741">
        <v>1.4184397163120567E-2</v>
      </c>
    </row>
    <row r="5742" spans="1:6" x14ac:dyDescent="0.3">
      <c r="E5742">
        <v>-1.45</v>
      </c>
      <c r="F5742">
        <v>2.1276595744680851E-2</v>
      </c>
    </row>
    <row r="5743" spans="1:6" x14ac:dyDescent="0.3">
      <c r="E5743">
        <v>-1.401</v>
      </c>
      <c r="F5743">
        <v>2.8368794326241134E-2</v>
      </c>
    </row>
    <row r="5744" spans="1:6" x14ac:dyDescent="0.3">
      <c r="E5744">
        <v>-1.3919999999999999</v>
      </c>
      <c r="F5744">
        <v>3.1914893617021274E-2</v>
      </c>
    </row>
    <row r="5745" spans="5:6" x14ac:dyDescent="0.3">
      <c r="E5745">
        <v>-1.341</v>
      </c>
      <c r="F5745">
        <v>3.9007092198581561E-2</v>
      </c>
    </row>
    <row r="5746" spans="5:6" x14ac:dyDescent="0.3">
      <c r="E5746">
        <v>-1.321</v>
      </c>
      <c r="F5746">
        <v>4.6099290780141834E-2</v>
      </c>
    </row>
    <row r="5747" spans="5:6" x14ac:dyDescent="0.3">
      <c r="E5747">
        <v>-1.296</v>
      </c>
      <c r="F5747">
        <v>5.3191489361702128E-2</v>
      </c>
    </row>
    <row r="5748" spans="5:6" x14ac:dyDescent="0.3">
      <c r="E5748">
        <v>-1.266</v>
      </c>
      <c r="F5748">
        <v>6.0283687943262408E-2</v>
      </c>
    </row>
    <row r="5749" spans="5:6" x14ac:dyDescent="0.3">
      <c r="E5749">
        <v>-1.2170000000000001</v>
      </c>
      <c r="F5749">
        <v>6.3829787234042548E-2</v>
      </c>
    </row>
    <row r="5750" spans="5:6" x14ac:dyDescent="0.3">
      <c r="E5750">
        <v>-1.196</v>
      </c>
      <c r="F5750">
        <v>7.0921985815602842E-2</v>
      </c>
    </row>
    <row r="5751" spans="5:6" x14ac:dyDescent="0.3">
      <c r="E5751">
        <v>-1.135</v>
      </c>
      <c r="F5751">
        <v>7.8014184397163122E-2</v>
      </c>
    </row>
    <row r="5752" spans="5:6" x14ac:dyDescent="0.3">
      <c r="E5752">
        <v>-1.081</v>
      </c>
      <c r="F5752">
        <v>8.5106382978723402E-2</v>
      </c>
    </row>
    <row r="5753" spans="5:6" x14ac:dyDescent="0.3">
      <c r="E5753">
        <v>-1.03</v>
      </c>
      <c r="F5753">
        <v>9.2198581560283668E-2</v>
      </c>
    </row>
    <row r="5754" spans="5:6" x14ac:dyDescent="0.3">
      <c r="E5754">
        <v>-1.0289999999999999</v>
      </c>
      <c r="F5754">
        <v>9.5744680851063843E-2</v>
      </c>
    </row>
    <row r="5755" spans="5:6" x14ac:dyDescent="0.3">
      <c r="E5755">
        <v>-0.98899999999999999</v>
      </c>
      <c r="F5755">
        <v>0.10283687943262411</v>
      </c>
    </row>
    <row r="5756" spans="5:6" x14ac:dyDescent="0.3">
      <c r="E5756">
        <v>-0.90700000000000003</v>
      </c>
      <c r="F5756">
        <v>0.1099290780141844</v>
      </c>
    </row>
    <row r="5757" spans="5:6" x14ac:dyDescent="0.3">
      <c r="E5757">
        <v>-0.88200000000000001</v>
      </c>
      <c r="F5757">
        <v>0.11702127659574468</v>
      </c>
    </row>
    <row r="5758" spans="5:6" x14ac:dyDescent="0.3">
      <c r="E5758">
        <v>-0.83099999999999996</v>
      </c>
      <c r="F5758">
        <v>0.12411347517730496</v>
      </c>
    </row>
    <row r="5759" spans="5:6" x14ac:dyDescent="0.3">
      <c r="E5759">
        <v>-0.83</v>
      </c>
      <c r="F5759">
        <v>0.1276595744680851</v>
      </c>
    </row>
    <row r="5760" spans="5:6" x14ac:dyDescent="0.3">
      <c r="E5760">
        <v>-0.81200000000000006</v>
      </c>
      <c r="F5760">
        <v>0.13475177304964539</v>
      </c>
    </row>
    <row r="5761" spans="5:6" x14ac:dyDescent="0.3">
      <c r="E5761">
        <v>-0.8</v>
      </c>
      <c r="F5761">
        <v>0.14184397163120568</v>
      </c>
    </row>
    <row r="5762" spans="5:6" x14ac:dyDescent="0.3">
      <c r="E5762">
        <v>-0.78300000000000003</v>
      </c>
      <c r="F5762">
        <v>0.14893617021276595</v>
      </c>
    </row>
    <row r="5763" spans="5:6" x14ac:dyDescent="0.3">
      <c r="E5763">
        <v>-0.74199999999999999</v>
      </c>
      <c r="F5763">
        <v>0.15602836879432624</v>
      </c>
    </row>
    <row r="5764" spans="5:6" x14ac:dyDescent="0.3">
      <c r="E5764">
        <v>-0.73799999999999999</v>
      </c>
      <c r="F5764">
        <v>0.15957446808510639</v>
      </c>
    </row>
    <row r="5765" spans="5:6" x14ac:dyDescent="0.3">
      <c r="E5765">
        <v>-0.73099999999999998</v>
      </c>
      <c r="F5765">
        <v>0.16666666666666663</v>
      </c>
    </row>
    <row r="5766" spans="5:6" x14ac:dyDescent="0.3">
      <c r="E5766">
        <v>-0.67300000000000004</v>
      </c>
      <c r="F5766">
        <v>0.17375886524822698</v>
      </c>
    </row>
    <row r="5767" spans="5:6" x14ac:dyDescent="0.3">
      <c r="E5767">
        <v>-0.66100000000000003</v>
      </c>
      <c r="F5767">
        <v>0.18085106382978725</v>
      </c>
    </row>
    <row r="5768" spans="5:6" x14ac:dyDescent="0.3">
      <c r="E5768">
        <v>-0.65700000000000003</v>
      </c>
      <c r="F5768">
        <v>0.18439716312056734</v>
      </c>
    </row>
    <row r="5769" spans="5:6" x14ac:dyDescent="0.3">
      <c r="E5769">
        <v>-0.64600000000000002</v>
      </c>
      <c r="F5769">
        <v>0.19148936170212769</v>
      </c>
    </row>
    <row r="5770" spans="5:6" x14ac:dyDescent="0.3">
      <c r="E5770">
        <v>-0.63600000000000001</v>
      </c>
      <c r="F5770">
        <v>0.20567375886524822</v>
      </c>
    </row>
    <row r="5771" spans="5:6" x14ac:dyDescent="0.3">
      <c r="E5771">
        <v>-0.621</v>
      </c>
      <c r="F5771">
        <v>0.21276595744680851</v>
      </c>
    </row>
    <row r="5772" spans="5:6" x14ac:dyDescent="0.3">
      <c r="E5772">
        <v>-0.59799999999999998</v>
      </c>
      <c r="F5772">
        <v>0.21985815602836881</v>
      </c>
    </row>
    <row r="5773" spans="5:6" x14ac:dyDescent="0.3">
      <c r="E5773">
        <v>-0.59499999999999997</v>
      </c>
      <c r="F5773">
        <v>0.22340425531914893</v>
      </c>
    </row>
    <row r="5774" spans="5:6" x14ac:dyDescent="0.3">
      <c r="E5774">
        <v>-0.57799999999999996</v>
      </c>
      <c r="F5774">
        <v>0.23049645390070922</v>
      </c>
    </row>
    <row r="5775" spans="5:6" x14ac:dyDescent="0.3">
      <c r="E5775">
        <v>-0.56699999999999995</v>
      </c>
      <c r="F5775">
        <v>0.23758865248226951</v>
      </c>
    </row>
    <row r="5776" spans="5:6" x14ac:dyDescent="0.3">
      <c r="E5776">
        <v>-0.54100000000000004</v>
      </c>
      <c r="F5776">
        <v>0.24468085106382978</v>
      </c>
    </row>
    <row r="5777" spans="5:6" x14ac:dyDescent="0.3">
      <c r="E5777">
        <v>-0.52300000000000002</v>
      </c>
      <c r="F5777">
        <v>0.25177304964539005</v>
      </c>
    </row>
    <row r="5778" spans="5:6" x14ac:dyDescent="0.3">
      <c r="E5778">
        <v>-0.52100000000000002</v>
      </c>
      <c r="F5778">
        <v>0.25531914893617019</v>
      </c>
    </row>
    <row r="5779" spans="5:6" x14ac:dyDescent="0.3">
      <c r="E5779">
        <v>-0.50700000000000001</v>
      </c>
      <c r="F5779">
        <v>0.26241134751773049</v>
      </c>
    </row>
    <row r="5780" spans="5:6" x14ac:dyDescent="0.3">
      <c r="E5780">
        <v>-0.502</v>
      </c>
      <c r="F5780">
        <v>0.26950354609929078</v>
      </c>
    </row>
    <row r="5781" spans="5:6" x14ac:dyDescent="0.3">
      <c r="E5781">
        <v>-0.46600000000000003</v>
      </c>
      <c r="F5781">
        <v>0.27659574468085107</v>
      </c>
    </row>
    <row r="5782" spans="5:6" x14ac:dyDescent="0.3">
      <c r="E5782">
        <v>-0.44600000000000001</v>
      </c>
      <c r="F5782">
        <v>0.28368794326241137</v>
      </c>
    </row>
    <row r="5783" spans="5:6" x14ac:dyDescent="0.3">
      <c r="E5783">
        <v>-0.434</v>
      </c>
      <c r="F5783">
        <v>0.28723404255319152</v>
      </c>
    </row>
    <row r="5784" spans="5:6" x14ac:dyDescent="0.3">
      <c r="E5784">
        <v>-0.41799999999999998</v>
      </c>
      <c r="F5784">
        <v>0.29432624113475175</v>
      </c>
    </row>
    <row r="5785" spans="5:6" x14ac:dyDescent="0.3">
      <c r="E5785">
        <v>-0.40300000000000002</v>
      </c>
      <c r="F5785">
        <v>0.30141843971631205</v>
      </c>
    </row>
    <row r="5786" spans="5:6" x14ac:dyDescent="0.3">
      <c r="E5786">
        <v>-0.4</v>
      </c>
      <c r="F5786">
        <v>0.31205673758865249</v>
      </c>
    </row>
    <row r="5787" spans="5:6" x14ac:dyDescent="0.3">
      <c r="E5787">
        <v>-0.39300000000000002</v>
      </c>
      <c r="F5787">
        <v>0.32269503546099293</v>
      </c>
    </row>
    <row r="5788" spans="5:6" x14ac:dyDescent="0.3">
      <c r="E5788">
        <v>-0.39200000000000002</v>
      </c>
      <c r="F5788">
        <v>0.32624113475177308</v>
      </c>
    </row>
    <row r="5789" spans="5:6" x14ac:dyDescent="0.3">
      <c r="E5789">
        <v>-0.38100000000000001</v>
      </c>
      <c r="F5789">
        <v>0.33333333333333326</v>
      </c>
    </row>
    <row r="5790" spans="5:6" x14ac:dyDescent="0.3">
      <c r="E5790">
        <v>-0.36</v>
      </c>
      <c r="F5790">
        <v>0.34042553191489361</v>
      </c>
    </row>
    <row r="5791" spans="5:6" x14ac:dyDescent="0.3">
      <c r="E5791">
        <v>-0.32100000000000001</v>
      </c>
      <c r="F5791">
        <v>0.34751773049645396</v>
      </c>
    </row>
    <row r="5792" spans="5:6" x14ac:dyDescent="0.3">
      <c r="E5792">
        <v>-0.317</v>
      </c>
      <c r="F5792">
        <v>0.35106382978723405</v>
      </c>
    </row>
    <row r="5793" spans="5:6" x14ac:dyDescent="0.3">
      <c r="E5793">
        <v>-0.29299999999999998</v>
      </c>
      <c r="F5793">
        <v>0.35815602836879434</v>
      </c>
    </row>
    <row r="5794" spans="5:6" x14ac:dyDescent="0.3">
      <c r="E5794">
        <v>-0.28799999999999998</v>
      </c>
      <c r="F5794">
        <v>0.36524822695035458</v>
      </c>
    </row>
    <row r="5795" spans="5:6" x14ac:dyDescent="0.3">
      <c r="E5795">
        <v>-0.27</v>
      </c>
      <c r="F5795">
        <v>0.37234042553191488</v>
      </c>
    </row>
    <row r="5796" spans="5:6" x14ac:dyDescent="0.3">
      <c r="E5796">
        <v>-0.251</v>
      </c>
      <c r="F5796">
        <v>0.37943262411347517</v>
      </c>
    </row>
    <row r="5797" spans="5:6" x14ac:dyDescent="0.3">
      <c r="E5797">
        <v>-0.246</v>
      </c>
      <c r="F5797">
        <v>0.38297872340425537</v>
      </c>
    </row>
    <row r="5798" spans="5:6" x14ac:dyDescent="0.3">
      <c r="E5798">
        <v>-0.23300000000000001</v>
      </c>
      <c r="F5798">
        <v>0.39007092198581561</v>
      </c>
    </row>
    <row r="5799" spans="5:6" x14ac:dyDescent="0.3">
      <c r="E5799">
        <v>-0.218</v>
      </c>
      <c r="F5799">
        <v>0.3971631205673759</v>
      </c>
    </row>
    <row r="5800" spans="5:6" x14ac:dyDescent="0.3">
      <c r="E5800">
        <v>-0.20100000000000001</v>
      </c>
      <c r="F5800">
        <v>0.40780141843971629</v>
      </c>
    </row>
    <row r="5801" spans="5:6" x14ac:dyDescent="0.3">
      <c r="E5801">
        <v>-0.187</v>
      </c>
      <c r="F5801">
        <v>0.41489361702127658</v>
      </c>
    </row>
    <row r="5802" spans="5:6" x14ac:dyDescent="0.3">
      <c r="E5802">
        <v>-0.183</v>
      </c>
      <c r="F5802">
        <v>0.41843971631205679</v>
      </c>
    </row>
    <row r="5803" spans="5:6" x14ac:dyDescent="0.3">
      <c r="E5803">
        <v>-0.17499999999999999</v>
      </c>
      <c r="F5803">
        <v>0.42907801418439717</v>
      </c>
    </row>
    <row r="5804" spans="5:6" x14ac:dyDescent="0.3">
      <c r="E5804">
        <v>-0.16600000000000001</v>
      </c>
      <c r="F5804">
        <v>0.43617021276595752</v>
      </c>
    </row>
    <row r="5805" spans="5:6" x14ac:dyDescent="0.3">
      <c r="E5805">
        <v>-0.158</v>
      </c>
      <c r="F5805">
        <v>0.44680851063829785</v>
      </c>
    </row>
    <row r="5806" spans="5:6" x14ac:dyDescent="0.3">
      <c r="E5806">
        <v>-0.13300000000000001</v>
      </c>
      <c r="F5806">
        <v>0.45390070921985815</v>
      </c>
    </row>
    <row r="5807" spans="5:6" x14ac:dyDescent="0.3">
      <c r="E5807">
        <v>-0.13</v>
      </c>
      <c r="F5807">
        <v>0.45744680851063824</v>
      </c>
    </row>
    <row r="5808" spans="5:6" x14ac:dyDescent="0.3">
      <c r="E5808">
        <v>-0.126</v>
      </c>
      <c r="F5808">
        <v>0.46453900709219859</v>
      </c>
    </row>
    <row r="5809" spans="5:6" x14ac:dyDescent="0.3">
      <c r="E5809">
        <v>-0.112</v>
      </c>
      <c r="F5809">
        <v>0.47163120567375894</v>
      </c>
    </row>
    <row r="5810" spans="5:6" x14ac:dyDescent="0.3">
      <c r="E5810">
        <v>-9.7000000000000003E-2</v>
      </c>
      <c r="F5810">
        <v>0.47872340425531917</v>
      </c>
    </row>
    <row r="5811" spans="5:6" x14ac:dyDescent="0.3">
      <c r="E5811">
        <v>-0.09</v>
      </c>
      <c r="F5811">
        <v>0.48581560283687941</v>
      </c>
    </row>
    <row r="5812" spans="5:6" x14ac:dyDescent="0.3">
      <c r="E5812">
        <v>-8.8999999999999996E-2</v>
      </c>
      <c r="F5812">
        <v>0.48936170212765956</v>
      </c>
    </row>
    <row r="5813" spans="5:6" x14ac:dyDescent="0.3">
      <c r="E5813">
        <v>-7.9000000000000001E-2</v>
      </c>
      <c r="F5813">
        <v>0.49645390070921985</v>
      </c>
    </row>
    <row r="5814" spans="5:6" x14ac:dyDescent="0.3">
      <c r="E5814">
        <v>-6.8000000000000005E-2</v>
      </c>
      <c r="F5814">
        <v>0.50709219858156029</v>
      </c>
    </row>
    <row r="5815" spans="5:6" x14ac:dyDescent="0.3">
      <c r="E5815">
        <v>-5.8000000000000003E-2</v>
      </c>
      <c r="F5815">
        <v>0.51418439716312059</v>
      </c>
    </row>
    <row r="5816" spans="5:6" x14ac:dyDescent="0.3">
      <c r="E5816">
        <v>-5.7000000000000002E-2</v>
      </c>
      <c r="F5816">
        <v>0.51773049645390068</v>
      </c>
    </row>
    <row r="5817" spans="5:6" x14ac:dyDescent="0.3">
      <c r="E5817">
        <v>-3.5000000000000003E-2</v>
      </c>
      <c r="F5817">
        <v>0.52482269503546097</v>
      </c>
    </row>
    <row r="5818" spans="5:6" x14ac:dyDescent="0.3">
      <c r="E5818">
        <v>-3.1E-2</v>
      </c>
      <c r="F5818">
        <v>0.53191489361702127</v>
      </c>
    </row>
    <row r="5819" spans="5:6" x14ac:dyDescent="0.3">
      <c r="E5819">
        <v>-2.4E-2</v>
      </c>
      <c r="F5819">
        <v>0.53900709219858156</v>
      </c>
    </row>
    <row r="5820" spans="5:6" x14ac:dyDescent="0.3">
      <c r="E5820">
        <v>-2.1000000000000001E-2</v>
      </c>
      <c r="F5820">
        <v>0.54609929078014185</v>
      </c>
    </row>
    <row r="5821" spans="5:6" x14ac:dyDescent="0.3">
      <c r="E5821">
        <v>-7.0000000000000001E-3</v>
      </c>
      <c r="F5821">
        <v>0.54964539007092195</v>
      </c>
    </row>
    <row r="5822" spans="5:6" x14ac:dyDescent="0.3">
      <c r="E5822">
        <v>-5.0000000000000001E-3</v>
      </c>
      <c r="F5822">
        <v>0.55673758865248224</v>
      </c>
    </row>
    <row r="5823" spans="5:6" x14ac:dyDescent="0.3">
      <c r="E5823">
        <v>5.0000000000000001E-3</v>
      </c>
      <c r="F5823">
        <v>0.56382978723404253</v>
      </c>
    </row>
    <row r="5824" spans="5:6" x14ac:dyDescent="0.3">
      <c r="E5824">
        <v>1.4999999999999999E-2</v>
      </c>
      <c r="F5824">
        <v>0.57092198581560283</v>
      </c>
    </row>
    <row r="5825" spans="5:6" x14ac:dyDescent="0.3">
      <c r="E5825">
        <v>2.1999999999999999E-2</v>
      </c>
      <c r="F5825">
        <v>0.57801418439716312</v>
      </c>
    </row>
    <row r="5826" spans="5:6" x14ac:dyDescent="0.3">
      <c r="E5826">
        <v>2.5000000000000001E-2</v>
      </c>
      <c r="F5826">
        <v>0.58510638297872342</v>
      </c>
    </row>
    <row r="5827" spans="5:6" x14ac:dyDescent="0.3">
      <c r="E5827">
        <v>4.5999999999999999E-2</v>
      </c>
      <c r="F5827">
        <v>0.59219858156028371</v>
      </c>
    </row>
    <row r="5828" spans="5:6" x14ac:dyDescent="0.3">
      <c r="E5828">
        <v>5.3999999999999999E-2</v>
      </c>
      <c r="F5828">
        <v>0.599290780141844</v>
      </c>
    </row>
    <row r="5829" spans="5:6" x14ac:dyDescent="0.3">
      <c r="E5829">
        <v>7.8E-2</v>
      </c>
      <c r="F5829">
        <v>0.60992907801418439</v>
      </c>
    </row>
    <row r="5830" spans="5:6" x14ac:dyDescent="0.3">
      <c r="E5830">
        <v>0.113</v>
      </c>
      <c r="F5830">
        <v>0.61702127659574468</v>
      </c>
    </row>
    <row r="5831" spans="5:6" x14ac:dyDescent="0.3">
      <c r="E5831">
        <v>0.126</v>
      </c>
      <c r="F5831">
        <v>0.62056737588652477</v>
      </c>
    </row>
    <row r="5832" spans="5:6" x14ac:dyDescent="0.3">
      <c r="E5832">
        <v>0.13900000000000001</v>
      </c>
      <c r="F5832">
        <v>0.62765957446808507</v>
      </c>
    </row>
    <row r="5833" spans="5:6" x14ac:dyDescent="0.3">
      <c r="E5833">
        <v>0.16900000000000001</v>
      </c>
      <c r="F5833">
        <v>0.63475177304964536</v>
      </c>
    </row>
    <row r="5834" spans="5:6" x14ac:dyDescent="0.3">
      <c r="E5834">
        <v>0.187</v>
      </c>
      <c r="F5834">
        <v>0.64184397163120566</v>
      </c>
    </row>
    <row r="5835" spans="5:6" x14ac:dyDescent="0.3">
      <c r="E5835">
        <v>0.20100000000000001</v>
      </c>
      <c r="F5835">
        <v>0.64893617021276595</v>
      </c>
    </row>
    <row r="5836" spans="5:6" x14ac:dyDescent="0.3">
      <c r="E5836">
        <v>0.215</v>
      </c>
      <c r="F5836">
        <v>0.65248226950354615</v>
      </c>
    </row>
    <row r="5837" spans="5:6" x14ac:dyDescent="0.3">
      <c r="E5837">
        <v>0.22</v>
      </c>
      <c r="F5837">
        <v>0.65957446808510634</v>
      </c>
    </row>
    <row r="5838" spans="5:6" x14ac:dyDescent="0.3">
      <c r="E5838">
        <v>0.249</v>
      </c>
      <c r="F5838">
        <v>0.66666666666666652</v>
      </c>
    </row>
    <row r="5839" spans="5:6" x14ac:dyDescent="0.3">
      <c r="E5839">
        <v>0.26800000000000002</v>
      </c>
      <c r="F5839">
        <v>0.67375886524822692</v>
      </c>
    </row>
    <row r="5840" spans="5:6" x14ac:dyDescent="0.3">
      <c r="E5840">
        <v>0.27800000000000002</v>
      </c>
      <c r="F5840">
        <v>0.67730496453900713</v>
      </c>
    </row>
    <row r="5841" spans="5:6" x14ac:dyDescent="0.3">
      <c r="E5841">
        <v>0.29099999999999998</v>
      </c>
      <c r="F5841">
        <v>0.68439716312056742</v>
      </c>
    </row>
    <row r="5842" spans="5:6" x14ac:dyDescent="0.3">
      <c r="E5842">
        <v>0.32600000000000001</v>
      </c>
      <c r="F5842">
        <v>0.69148936170212782</v>
      </c>
    </row>
    <row r="5843" spans="5:6" x14ac:dyDescent="0.3">
      <c r="E5843">
        <v>0.35299999999999998</v>
      </c>
      <c r="F5843">
        <v>0.69858156028368801</v>
      </c>
    </row>
    <row r="5844" spans="5:6" x14ac:dyDescent="0.3">
      <c r="E5844">
        <v>0.4</v>
      </c>
      <c r="F5844">
        <v>0.70567375886524819</v>
      </c>
    </row>
    <row r="5845" spans="5:6" x14ac:dyDescent="0.3">
      <c r="E5845">
        <v>0.40600000000000003</v>
      </c>
      <c r="F5845">
        <v>0.70921985815602839</v>
      </c>
    </row>
    <row r="5846" spans="5:6" x14ac:dyDescent="0.3">
      <c r="E5846">
        <v>0.43</v>
      </c>
      <c r="F5846">
        <v>0.71631205673758869</v>
      </c>
    </row>
    <row r="5847" spans="5:6" x14ac:dyDescent="0.3">
      <c r="E5847">
        <v>0.436</v>
      </c>
      <c r="F5847">
        <v>0.72340425531914898</v>
      </c>
    </row>
    <row r="5848" spans="5:6" x14ac:dyDescent="0.3">
      <c r="E5848">
        <v>0.443</v>
      </c>
      <c r="F5848">
        <v>0.73049645390070916</v>
      </c>
    </row>
    <row r="5849" spans="5:6" x14ac:dyDescent="0.3">
      <c r="E5849">
        <v>0.45500000000000002</v>
      </c>
      <c r="F5849">
        <v>0.73758865248226935</v>
      </c>
    </row>
    <row r="5850" spans="5:6" x14ac:dyDescent="0.3">
      <c r="E5850">
        <v>0.46300000000000002</v>
      </c>
      <c r="F5850">
        <v>0.74113475177304966</v>
      </c>
    </row>
    <row r="5851" spans="5:6" x14ac:dyDescent="0.3">
      <c r="E5851">
        <v>0.496</v>
      </c>
      <c r="F5851">
        <v>0.74822695035460995</v>
      </c>
    </row>
    <row r="5852" spans="5:6" x14ac:dyDescent="0.3">
      <c r="E5852">
        <v>0.51</v>
      </c>
      <c r="F5852">
        <v>0.75531914893617025</v>
      </c>
    </row>
    <row r="5853" spans="5:6" x14ac:dyDescent="0.3">
      <c r="E5853">
        <v>0.52100000000000002</v>
      </c>
      <c r="F5853">
        <v>0.76595744680851074</v>
      </c>
    </row>
    <row r="5854" spans="5:6" x14ac:dyDescent="0.3">
      <c r="E5854">
        <v>0.54200000000000004</v>
      </c>
      <c r="F5854">
        <v>0.77304964539007093</v>
      </c>
    </row>
    <row r="5855" spans="5:6" x14ac:dyDescent="0.3">
      <c r="E5855">
        <v>0.55400000000000005</v>
      </c>
      <c r="F5855">
        <v>0.77659574468085102</v>
      </c>
    </row>
    <row r="5856" spans="5:6" x14ac:dyDescent="0.3">
      <c r="E5856">
        <v>0.56499999999999995</v>
      </c>
      <c r="F5856">
        <v>0.78368794326241131</v>
      </c>
    </row>
    <row r="5857" spans="5:6" x14ac:dyDescent="0.3">
      <c r="E5857">
        <v>0.57099999999999995</v>
      </c>
      <c r="F5857">
        <v>0.79078014184397161</v>
      </c>
    </row>
    <row r="5858" spans="5:6" x14ac:dyDescent="0.3">
      <c r="E5858">
        <v>0.59299999999999997</v>
      </c>
      <c r="F5858">
        <v>0.7978723404255319</v>
      </c>
    </row>
    <row r="5859" spans="5:6" x14ac:dyDescent="0.3">
      <c r="E5859">
        <v>0.60199999999999998</v>
      </c>
      <c r="F5859">
        <v>0.80496453900709208</v>
      </c>
    </row>
    <row r="5860" spans="5:6" x14ac:dyDescent="0.3">
      <c r="E5860">
        <v>0.622</v>
      </c>
      <c r="F5860">
        <v>0.80851063829787218</v>
      </c>
    </row>
    <row r="5861" spans="5:6" x14ac:dyDescent="0.3">
      <c r="E5861">
        <v>0.64400000000000002</v>
      </c>
      <c r="F5861">
        <v>0.81560283687943258</v>
      </c>
    </row>
    <row r="5862" spans="5:6" x14ac:dyDescent="0.3">
      <c r="E5862">
        <v>0.65900000000000003</v>
      </c>
      <c r="F5862">
        <v>0.82269503546099287</v>
      </c>
    </row>
    <row r="5863" spans="5:6" x14ac:dyDescent="0.3">
      <c r="E5863">
        <v>0.67200000000000004</v>
      </c>
      <c r="F5863">
        <v>0.82978723404255317</v>
      </c>
    </row>
    <row r="5864" spans="5:6" x14ac:dyDescent="0.3">
      <c r="E5864">
        <v>0.69199999999999995</v>
      </c>
      <c r="F5864">
        <v>0.83333333333333348</v>
      </c>
    </row>
    <row r="5865" spans="5:6" x14ac:dyDescent="0.3">
      <c r="E5865">
        <v>0.72199999999999998</v>
      </c>
      <c r="F5865">
        <v>0.84042553191489366</v>
      </c>
    </row>
    <row r="5866" spans="5:6" x14ac:dyDescent="0.3">
      <c r="E5866">
        <v>0.72799999999999998</v>
      </c>
      <c r="F5866">
        <v>0.84751773049645385</v>
      </c>
    </row>
    <row r="5867" spans="5:6" x14ac:dyDescent="0.3">
      <c r="E5867">
        <v>0.76700000000000002</v>
      </c>
      <c r="F5867">
        <v>0.85460992907801414</v>
      </c>
    </row>
    <row r="5868" spans="5:6" x14ac:dyDescent="0.3">
      <c r="E5868">
        <v>0.79700000000000004</v>
      </c>
      <c r="F5868">
        <v>0.86524822695035464</v>
      </c>
    </row>
    <row r="5869" spans="5:6" x14ac:dyDescent="0.3">
      <c r="E5869">
        <v>0.81200000000000006</v>
      </c>
      <c r="F5869">
        <v>0.86879432624113473</v>
      </c>
    </row>
    <row r="5870" spans="5:6" x14ac:dyDescent="0.3">
      <c r="E5870">
        <v>0.83399999999999996</v>
      </c>
      <c r="F5870">
        <v>0.87588652482269513</v>
      </c>
    </row>
    <row r="5871" spans="5:6" x14ac:dyDescent="0.3">
      <c r="E5871">
        <v>0.85</v>
      </c>
      <c r="F5871">
        <v>0.88297872340425532</v>
      </c>
    </row>
    <row r="5872" spans="5:6" x14ac:dyDescent="0.3">
      <c r="E5872">
        <v>0.86799999999999999</v>
      </c>
      <c r="F5872">
        <v>0.89007092198581561</v>
      </c>
    </row>
    <row r="5873" spans="5:6" x14ac:dyDescent="0.3">
      <c r="E5873">
        <v>0.9</v>
      </c>
      <c r="F5873">
        <v>0.8971631205673759</v>
      </c>
    </row>
    <row r="5874" spans="5:6" x14ac:dyDescent="0.3">
      <c r="E5874">
        <v>0.94199999999999995</v>
      </c>
      <c r="F5874">
        <v>0.900709219858156</v>
      </c>
    </row>
    <row r="5875" spans="5:6" x14ac:dyDescent="0.3">
      <c r="E5875">
        <v>0.97</v>
      </c>
      <c r="F5875">
        <v>0.90780141843971629</v>
      </c>
    </row>
    <row r="5876" spans="5:6" x14ac:dyDescent="0.3">
      <c r="E5876">
        <v>0.98699999999999999</v>
      </c>
      <c r="F5876">
        <v>0.91843971631205679</v>
      </c>
    </row>
    <row r="5877" spans="5:6" x14ac:dyDescent="0.3">
      <c r="E5877">
        <v>1.008</v>
      </c>
      <c r="F5877">
        <v>0.92553191489361697</v>
      </c>
    </row>
    <row r="5878" spans="5:6" x14ac:dyDescent="0.3">
      <c r="E5878">
        <v>1.016</v>
      </c>
      <c r="F5878">
        <v>0.93617021276595747</v>
      </c>
    </row>
    <row r="5879" spans="5:6" x14ac:dyDescent="0.3">
      <c r="E5879">
        <v>1.038</v>
      </c>
      <c r="F5879">
        <v>0.93971631205673756</v>
      </c>
    </row>
    <row r="5880" spans="5:6" x14ac:dyDescent="0.3">
      <c r="E5880">
        <v>1.054</v>
      </c>
      <c r="F5880">
        <v>0.94680851063829796</v>
      </c>
    </row>
    <row r="5881" spans="5:6" x14ac:dyDescent="0.3">
      <c r="E5881">
        <v>1.0840000000000001</v>
      </c>
      <c r="F5881">
        <v>0.95390070921985815</v>
      </c>
    </row>
    <row r="5882" spans="5:6" x14ac:dyDescent="0.3">
      <c r="E5882">
        <v>1.1739999999999999</v>
      </c>
      <c r="F5882">
        <v>0.96099290780141844</v>
      </c>
    </row>
    <row r="5883" spans="5:6" x14ac:dyDescent="0.3">
      <c r="E5883">
        <v>1.2290000000000001</v>
      </c>
      <c r="F5883">
        <v>0.96808510638297873</v>
      </c>
    </row>
    <row r="5884" spans="5:6" x14ac:dyDescent="0.3">
      <c r="E5884">
        <v>1.234</v>
      </c>
      <c r="F5884">
        <v>0.97163120567375882</v>
      </c>
    </row>
    <row r="5885" spans="5:6" x14ac:dyDescent="0.3">
      <c r="E5885">
        <v>1.2709999999999999</v>
      </c>
      <c r="F5885">
        <v>0.97872340425531912</v>
      </c>
    </row>
    <row r="5886" spans="5:6" x14ac:dyDescent="0.3">
      <c r="E5886">
        <v>1.3480000000000001</v>
      </c>
      <c r="F5886">
        <v>0.9858156028368793</v>
      </c>
    </row>
    <row r="5887" spans="5:6" x14ac:dyDescent="0.3">
      <c r="E5887">
        <v>1.724</v>
      </c>
      <c r="F5887">
        <v>0.99290780141843971</v>
      </c>
    </row>
    <row r="5888" spans="5:6" x14ac:dyDescent="0.3">
      <c r="E5888">
        <v>2.1819999999999999</v>
      </c>
      <c r="F5888">
        <v>1</v>
      </c>
    </row>
    <row r="5890" spans="1:6" x14ac:dyDescent="0.3">
      <c r="A5890">
        <v>-7.2430000000000003</v>
      </c>
      <c r="B5890">
        <v>0</v>
      </c>
      <c r="C5890">
        <v>6.2930000000000001</v>
      </c>
      <c r="D5890">
        <v>0</v>
      </c>
      <c r="E5890">
        <v>-3.4180000000000001</v>
      </c>
      <c r="F5890">
        <v>3.5460992907801418E-3</v>
      </c>
    </row>
    <row r="5891" spans="1:6" x14ac:dyDescent="0.3">
      <c r="A5891">
        <v>-7.2430000000000003</v>
      </c>
      <c r="B5891">
        <v>1</v>
      </c>
      <c r="C5891">
        <v>6.2930000000000001</v>
      </c>
      <c r="D5891">
        <v>1</v>
      </c>
      <c r="E5891">
        <v>-2.3039999999999998</v>
      </c>
      <c r="F5891">
        <v>7.0921985815602835E-3</v>
      </c>
    </row>
    <row r="5892" spans="1:6" x14ac:dyDescent="0.3">
      <c r="E5892">
        <v>-2.1909999999999998</v>
      </c>
      <c r="F5892">
        <v>1.4184397163120567E-2</v>
      </c>
    </row>
    <row r="5893" spans="1:6" x14ac:dyDescent="0.3">
      <c r="E5893">
        <v>-2.1040000000000001</v>
      </c>
      <c r="F5893">
        <v>2.1276595744680851E-2</v>
      </c>
    </row>
    <row r="5894" spans="1:6" x14ac:dyDescent="0.3">
      <c r="E5894">
        <v>-1.865</v>
      </c>
      <c r="F5894">
        <v>2.8368794326241134E-2</v>
      </c>
    </row>
    <row r="5895" spans="1:6" x14ac:dyDescent="0.3">
      <c r="E5895">
        <v>-1.8080000000000001</v>
      </c>
      <c r="F5895">
        <v>3.5460992907801421E-2</v>
      </c>
    </row>
    <row r="5896" spans="1:6" x14ac:dyDescent="0.3">
      <c r="E5896">
        <v>-1.732</v>
      </c>
      <c r="F5896">
        <v>3.9007092198581561E-2</v>
      </c>
    </row>
    <row r="5897" spans="1:6" x14ac:dyDescent="0.3">
      <c r="E5897">
        <v>-1.6950000000000001</v>
      </c>
      <c r="F5897">
        <v>4.6099290780141834E-2</v>
      </c>
    </row>
    <row r="5898" spans="1:6" x14ac:dyDescent="0.3">
      <c r="E5898">
        <v>-1.621</v>
      </c>
      <c r="F5898">
        <v>5.3191489361702128E-2</v>
      </c>
    </row>
    <row r="5899" spans="1:6" x14ac:dyDescent="0.3">
      <c r="E5899">
        <v>-1.5469999999999999</v>
      </c>
      <c r="F5899">
        <v>6.0283687943262408E-2</v>
      </c>
    </row>
    <row r="5900" spans="1:6" x14ac:dyDescent="0.3">
      <c r="E5900">
        <v>-1.508</v>
      </c>
      <c r="F5900">
        <v>6.7375886524822695E-2</v>
      </c>
    </row>
    <row r="5901" spans="1:6" x14ac:dyDescent="0.3">
      <c r="E5901">
        <v>-1.5029999999999999</v>
      </c>
      <c r="F5901">
        <v>7.0921985815602842E-2</v>
      </c>
    </row>
    <row r="5902" spans="1:6" x14ac:dyDescent="0.3">
      <c r="E5902">
        <v>-1.4319999999999999</v>
      </c>
      <c r="F5902">
        <v>7.8014184397163122E-2</v>
      </c>
    </row>
    <row r="5903" spans="1:6" x14ac:dyDescent="0.3">
      <c r="E5903">
        <v>-1.4159999999999999</v>
      </c>
      <c r="F5903">
        <v>8.5106382978723402E-2</v>
      </c>
    </row>
    <row r="5904" spans="1:6" x14ac:dyDescent="0.3">
      <c r="E5904">
        <v>-1.4059999999999999</v>
      </c>
      <c r="F5904">
        <v>9.2198581560283668E-2</v>
      </c>
    </row>
    <row r="5905" spans="5:6" x14ac:dyDescent="0.3">
      <c r="E5905">
        <v>-1.397</v>
      </c>
      <c r="F5905">
        <v>9.9290780141843976E-2</v>
      </c>
    </row>
    <row r="5906" spans="5:6" x14ac:dyDescent="0.3">
      <c r="E5906">
        <v>-1.391</v>
      </c>
      <c r="F5906">
        <v>0.10283687943262411</v>
      </c>
    </row>
    <row r="5907" spans="5:6" x14ac:dyDescent="0.3">
      <c r="E5907">
        <v>-1.369</v>
      </c>
      <c r="F5907">
        <v>0.1099290780141844</v>
      </c>
    </row>
    <row r="5908" spans="5:6" x14ac:dyDescent="0.3">
      <c r="E5908">
        <v>-1.333</v>
      </c>
      <c r="F5908">
        <v>0.11702127659574468</v>
      </c>
    </row>
    <row r="5909" spans="5:6" x14ac:dyDescent="0.3">
      <c r="E5909">
        <v>-1.323</v>
      </c>
      <c r="F5909">
        <v>0.12411347517730496</v>
      </c>
    </row>
    <row r="5910" spans="5:6" x14ac:dyDescent="0.3">
      <c r="E5910">
        <v>-1.2649999999999999</v>
      </c>
      <c r="F5910">
        <v>0.13120567375886524</v>
      </c>
    </row>
    <row r="5911" spans="5:6" x14ac:dyDescent="0.3">
      <c r="E5911">
        <v>-1.23</v>
      </c>
      <c r="F5911">
        <v>0.13829787234042554</v>
      </c>
    </row>
    <row r="5912" spans="5:6" x14ac:dyDescent="0.3">
      <c r="E5912">
        <v>-1.2130000000000001</v>
      </c>
      <c r="F5912">
        <v>0.14184397163120568</v>
      </c>
    </row>
    <row r="5913" spans="5:6" x14ac:dyDescent="0.3">
      <c r="E5913">
        <v>-1.198</v>
      </c>
      <c r="F5913">
        <v>0.14893617021276595</v>
      </c>
    </row>
    <row r="5914" spans="5:6" x14ac:dyDescent="0.3">
      <c r="E5914">
        <v>-1.1779999999999999</v>
      </c>
      <c r="F5914">
        <v>0.15602836879432624</v>
      </c>
    </row>
    <row r="5915" spans="5:6" x14ac:dyDescent="0.3">
      <c r="E5915">
        <v>-1.1639999999999999</v>
      </c>
      <c r="F5915">
        <v>0.16312056737588654</v>
      </c>
    </row>
    <row r="5916" spans="5:6" x14ac:dyDescent="0.3">
      <c r="E5916">
        <v>-1.141</v>
      </c>
      <c r="F5916">
        <v>0.1702127659574468</v>
      </c>
    </row>
    <row r="5917" spans="5:6" x14ac:dyDescent="0.3">
      <c r="E5917">
        <v>-1.1299999999999999</v>
      </c>
      <c r="F5917">
        <v>0.17375886524822698</v>
      </c>
    </row>
    <row r="5918" spans="5:6" x14ac:dyDescent="0.3">
      <c r="E5918">
        <v>-1.097</v>
      </c>
      <c r="F5918">
        <v>0.18085106382978725</v>
      </c>
    </row>
    <row r="5919" spans="5:6" x14ac:dyDescent="0.3">
      <c r="E5919">
        <v>-1.083</v>
      </c>
      <c r="F5919">
        <v>0.18794326241134751</v>
      </c>
    </row>
    <row r="5920" spans="5:6" x14ac:dyDescent="0.3">
      <c r="E5920">
        <v>-1.0640000000000001</v>
      </c>
      <c r="F5920">
        <v>0.19503546099290781</v>
      </c>
    </row>
    <row r="5921" spans="5:6" x14ac:dyDescent="0.3">
      <c r="E5921">
        <v>-1.03</v>
      </c>
      <c r="F5921">
        <v>0.20212765957446804</v>
      </c>
    </row>
    <row r="5922" spans="5:6" x14ac:dyDescent="0.3">
      <c r="E5922">
        <v>-1.0229999999999999</v>
      </c>
      <c r="F5922">
        <v>0.20567375886524822</v>
      </c>
    </row>
    <row r="5923" spans="5:6" x14ac:dyDescent="0.3">
      <c r="E5923">
        <v>-1.0149999999999999</v>
      </c>
      <c r="F5923">
        <v>0.21276595744680851</v>
      </c>
    </row>
    <row r="5924" spans="5:6" x14ac:dyDescent="0.3">
      <c r="E5924">
        <v>-1.0009999999999999</v>
      </c>
      <c r="F5924">
        <v>0.21985815602836881</v>
      </c>
    </row>
    <row r="5925" spans="5:6" x14ac:dyDescent="0.3">
      <c r="E5925">
        <v>-0.996</v>
      </c>
      <c r="F5925">
        <v>0.22695035460992907</v>
      </c>
    </row>
    <row r="5926" spans="5:6" x14ac:dyDescent="0.3">
      <c r="E5926">
        <v>-0.96599999999999997</v>
      </c>
      <c r="F5926">
        <v>0.23404255319148937</v>
      </c>
    </row>
    <row r="5927" spans="5:6" x14ac:dyDescent="0.3">
      <c r="E5927">
        <v>-0.95099999999999996</v>
      </c>
      <c r="F5927">
        <v>0.24113475177304963</v>
      </c>
    </row>
    <row r="5928" spans="5:6" x14ac:dyDescent="0.3">
      <c r="E5928">
        <v>-0.95</v>
      </c>
      <c r="F5928">
        <v>0.24468085106382978</v>
      </c>
    </row>
    <row r="5929" spans="5:6" x14ac:dyDescent="0.3">
      <c r="E5929">
        <v>-0.94399999999999995</v>
      </c>
      <c r="F5929">
        <v>0.25177304964539005</v>
      </c>
    </row>
    <row r="5930" spans="5:6" x14ac:dyDescent="0.3">
      <c r="E5930">
        <v>-0.93500000000000005</v>
      </c>
      <c r="F5930">
        <v>0.25886524822695034</v>
      </c>
    </row>
    <row r="5931" spans="5:6" x14ac:dyDescent="0.3">
      <c r="E5931">
        <v>-0.91100000000000003</v>
      </c>
      <c r="F5931">
        <v>0.26595744680851063</v>
      </c>
    </row>
    <row r="5932" spans="5:6" x14ac:dyDescent="0.3">
      <c r="E5932">
        <v>-0.90600000000000003</v>
      </c>
      <c r="F5932">
        <v>0.27304964539007093</v>
      </c>
    </row>
    <row r="5933" spans="5:6" x14ac:dyDescent="0.3">
      <c r="E5933">
        <v>-0.90300000000000002</v>
      </c>
      <c r="F5933">
        <v>0.27659574468085107</v>
      </c>
    </row>
    <row r="5934" spans="5:6" x14ac:dyDescent="0.3">
      <c r="E5934">
        <v>-0.89</v>
      </c>
      <c r="F5934">
        <v>0.28368794326241137</v>
      </c>
    </row>
    <row r="5935" spans="5:6" x14ac:dyDescent="0.3">
      <c r="E5935">
        <v>-0.86299999999999999</v>
      </c>
      <c r="F5935">
        <v>0.29432624113475175</v>
      </c>
    </row>
    <row r="5936" spans="5:6" x14ac:dyDescent="0.3">
      <c r="E5936">
        <v>-0.85399999999999998</v>
      </c>
      <c r="F5936">
        <v>0.30496453900709219</v>
      </c>
    </row>
    <row r="5937" spans="5:6" x14ac:dyDescent="0.3">
      <c r="E5937">
        <v>-0.82899999999999996</v>
      </c>
      <c r="F5937">
        <v>0.31205673758865249</v>
      </c>
    </row>
    <row r="5938" spans="5:6" x14ac:dyDescent="0.3">
      <c r="E5938">
        <v>-0.82799999999999996</v>
      </c>
      <c r="F5938">
        <v>0.31560283687943264</v>
      </c>
    </row>
    <row r="5939" spans="5:6" x14ac:dyDescent="0.3">
      <c r="E5939">
        <v>-0.82</v>
      </c>
      <c r="F5939">
        <v>0.32269503546099293</v>
      </c>
    </row>
    <row r="5940" spans="5:6" x14ac:dyDescent="0.3">
      <c r="E5940">
        <v>-0.80600000000000005</v>
      </c>
      <c r="F5940">
        <v>0.32978723404255317</v>
      </c>
    </row>
    <row r="5941" spans="5:6" x14ac:dyDescent="0.3">
      <c r="E5941">
        <v>-0.79100000000000004</v>
      </c>
      <c r="F5941">
        <v>0.33687943262411346</v>
      </c>
    </row>
    <row r="5942" spans="5:6" x14ac:dyDescent="0.3">
      <c r="E5942">
        <v>-0.78600000000000003</v>
      </c>
      <c r="F5942">
        <v>0.34397163120567376</v>
      </c>
    </row>
    <row r="5943" spans="5:6" x14ac:dyDescent="0.3">
      <c r="E5943">
        <v>-0.78</v>
      </c>
      <c r="F5943">
        <v>0.35106382978723405</v>
      </c>
    </row>
    <row r="5944" spans="5:6" x14ac:dyDescent="0.3">
      <c r="E5944">
        <v>-0.76800000000000002</v>
      </c>
      <c r="F5944">
        <v>0.3546099290780142</v>
      </c>
    </row>
    <row r="5945" spans="5:6" x14ac:dyDescent="0.3">
      <c r="E5945">
        <v>-0.746</v>
      </c>
      <c r="F5945">
        <v>0.36170212765957449</v>
      </c>
    </row>
    <row r="5946" spans="5:6" x14ac:dyDescent="0.3">
      <c r="E5946">
        <v>-0.73799999999999999</v>
      </c>
      <c r="F5946">
        <v>0.36879432624113467</v>
      </c>
    </row>
    <row r="5947" spans="5:6" x14ac:dyDescent="0.3">
      <c r="E5947">
        <v>-0.73099999999999998</v>
      </c>
      <c r="F5947">
        <v>0.37588652482269502</v>
      </c>
    </row>
    <row r="5948" spans="5:6" x14ac:dyDescent="0.3">
      <c r="E5948">
        <v>-0.69799999999999995</v>
      </c>
      <c r="F5948">
        <v>0.38297872340425537</v>
      </c>
    </row>
    <row r="5949" spans="5:6" x14ac:dyDescent="0.3">
      <c r="E5949">
        <v>-0.68600000000000005</v>
      </c>
      <c r="F5949">
        <v>0.39007092198581561</v>
      </c>
    </row>
    <row r="5950" spans="5:6" x14ac:dyDescent="0.3">
      <c r="E5950">
        <v>-0.67800000000000005</v>
      </c>
      <c r="F5950">
        <v>0.3971631205673759</v>
      </c>
    </row>
    <row r="5951" spans="5:6" x14ac:dyDescent="0.3">
      <c r="E5951">
        <v>-0.66300000000000003</v>
      </c>
      <c r="F5951">
        <v>0.40780141843971629</v>
      </c>
    </row>
    <row r="5952" spans="5:6" x14ac:dyDescent="0.3">
      <c r="E5952">
        <v>-0.63800000000000001</v>
      </c>
      <c r="F5952">
        <v>0.41489361702127658</v>
      </c>
    </row>
    <row r="5953" spans="5:6" x14ac:dyDescent="0.3">
      <c r="E5953">
        <v>-0.60399999999999998</v>
      </c>
      <c r="F5953">
        <v>0.42198581560283688</v>
      </c>
    </row>
    <row r="5954" spans="5:6" x14ac:dyDescent="0.3">
      <c r="E5954">
        <v>-0.60299999999999998</v>
      </c>
      <c r="F5954">
        <v>0.42553191489361702</v>
      </c>
    </row>
    <row r="5955" spans="5:6" x14ac:dyDescent="0.3">
      <c r="E5955">
        <v>-0.59499999999999997</v>
      </c>
      <c r="F5955">
        <v>0.43262411347517732</v>
      </c>
    </row>
    <row r="5956" spans="5:6" x14ac:dyDescent="0.3">
      <c r="E5956">
        <v>-0.58399999999999996</v>
      </c>
      <c r="F5956">
        <v>0.4432624113475177</v>
      </c>
    </row>
    <row r="5957" spans="5:6" x14ac:dyDescent="0.3">
      <c r="E5957">
        <v>-0.57099999999999995</v>
      </c>
      <c r="F5957">
        <v>0.450354609929078</v>
      </c>
    </row>
    <row r="5958" spans="5:6" x14ac:dyDescent="0.3">
      <c r="E5958">
        <v>-0.56599999999999995</v>
      </c>
      <c r="F5958">
        <v>0.45744680851063824</v>
      </c>
    </row>
    <row r="5959" spans="5:6" x14ac:dyDescent="0.3">
      <c r="E5959">
        <v>-0.56100000000000005</v>
      </c>
      <c r="F5959">
        <v>0.46453900709219859</v>
      </c>
    </row>
    <row r="5960" spans="5:6" x14ac:dyDescent="0.3">
      <c r="E5960">
        <v>-0.55600000000000005</v>
      </c>
      <c r="F5960">
        <v>0.46808510638297873</v>
      </c>
    </row>
    <row r="5961" spans="5:6" x14ac:dyDescent="0.3">
      <c r="E5961">
        <v>-0.54800000000000004</v>
      </c>
      <c r="F5961">
        <v>0.47517730496453903</v>
      </c>
    </row>
    <row r="5962" spans="5:6" x14ac:dyDescent="0.3">
      <c r="E5962">
        <v>-0.5</v>
      </c>
      <c r="F5962">
        <v>0.48226950354609927</v>
      </c>
    </row>
    <row r="5963" spans="5:6" x14ac:dyDescent="0.3">
      <c r="E5963">
        <v>-0.47</v>
      </c>
      <c r="F5963">
        <v>0.48936170212765956</v>
      </c>
    </row>
    <row r="5964" spans="5:6" x14ac:dyDescent="0.3">
      <c r="E5964">
        <v>-0.45100000000000001</v>
      </c>
      <c r="F5964">
        <v>0.5</v>
      </c>
    </row>
    <row r="5965" spans="5:6" x14ac:dyDescent="0.3">
      <c r="E5965">
        <v>-0.44500000000000001</v>
      </c>
      <c r="F5965">
        <v>0.50354609929078009</v>
      </c>
    </row>
    <row r="5966" spans="5:6" x14ac:dyDescent="0.3">
      <c r="E5966">
        <v>-0.44</v>
      </c>
      <c r="F5966">
        <v>0.51063829787234039</v>
      </c>
    </row>
    <row r="5967" spans="5:6" x14ac:dyDescent="0.3">
      <c r="E5967">
        <v>-0.432</v>
      </c>
      <c r="F5967">
        <v>0.51773049645390068</v>
      </c>
    </row>
    <row r="5968" spans="5:6" x14ac:dyDescent="0.3">
      <c r="E5968">
        <v>-0.42699999999999999</v>
      </c>
      <c r="F5968">
        <v>0.52482269503546097</v>
      </c>
    </row>
    <row r="5969" spans="5:6" x14ac:dyDescent="0.3">
      <c r="E5969">
        <v>-0.42299999999999999</v>
      </c>
      <c r="F5969">
        <v>0.53191489361702127</v>
      </c>
    </row>
    <row r="5970" spans="5:6" x14ac:dyDescent="0.3">
      <c r="E5970">
        <v>-0.42</v>
      </c>
      <c r="F5970">
        <v>0.53546099290780147</v>
      </c>
    </row>
    <row r="5971" spans="5:6" x14ac:dyDescent="0.3">
      <c r="E5971">
        <v>-0.41299999999999998</v>
      </c>
      <c r="F5971">
        <v>0.54609929078014185</v>
      </c>
    </row>
    <row r="5972" spans="5:6" x14ac:dyDescent="0.3">
      <c r="E5972">
        <v>-0.40899999999999997</v>
      </c>
      <c r="F5972">
        <v>0.55673758865248224</v>
      </c>
    </row>
    <row r="5973" spans="5:6" x14ac:dyDescent="0.3">
      <c r="E5973">
        <v>-0.39400000000000002</v>
      </c>
      <c r="F5973">
        <v>0.56382978723404253</v>
      </c>
    </row>
    <row r="5974" spans="5:6" x14ac:dyDescent="0.3">
      <c r="E5974">
        <v>-0.377</v>
      </c>
      <c r="F5974">
        <v>0.57092198581560283</v>
      </c>
    </row>
    <row r="5975" spans="5:6" x14ac:dyDescent="0.3">
      <c r="E5975">
        <v>-0.34599999999999997</v>
      </c>
      <c r="F5975">
        <v>0.58156028368794321</v>
      </c>
    </row>
    <row r="5976" spans="5:6" x14ac:dyDescent="0.3">
      <c r="E5976">
        <v>-0.34100000000000003</v>
      </c>
      <c r="F5976">
        <v>0.58510638297872342</v>
      </c>
    </row>
    <row r="5977" spans="5:6" x14ac:dyDescent="0.3">
      <c r="E5977">
        <v>-0.32700000000000001</v>
      </c>
      <c r="F5977">
        <v>0.59219858156028371</v>
      </c>
    </row>
    <row r="5978" spans="5:6" x14ac:dyDescent="0.3">
      <c r="E5978">
        <v>-0.32</v>
      </c>
      <c r="F5978">
        <v>0.599290780141844</v>
      </c>
    </row>
    <row r="5979" spans="5:6" x14ac:dyDescent="0.3">
      <c r="E5979">
        <v>-0.31</v>
      </c>
      <c r="F5979">
        <v>0.60992907801418439</v>
      </c>
    </row>
    <row r="5980" spans="5:6" x14ac:dyDescent="0.3">
      <c r="E5980">
        <v>-0.29399999999999998</v>
      </c>
      <c r="F5980">
        <v>0.61702127659574468</v>
      </c>
    </row>
    <row r="5981" spans="5:6" x14ac:dyDescent="0.3">
      <c r="E5981">
        <v>-0.29199999999999998</v>
      </c>
      <c r="F5981">
        <v>0.62056737588652477</v>
      </c>
    </row>
    <row r="5982" spans="5:6" x14ac:dyDescent="0.3">
      <c r="E5982">
        <v>-0.27400000000000002</v>
      </c>
      <c r="F5982">
        <v>0.62765957446808507</v>
      </c>
    </row>
    <row r="5983" spans="5:6" x14ac:dyDescent="0.3">
      <c r="E5983">
        <v>-0.25700000000000001</v>
      </c>
      <c r="F5983">
        <v>0.63475177304964536</v>
      </c>
    </row>
    <row r="5984" spans="5:6" x14ac:dyDescent="0.3">
      <c r="E5984">
        <v>-0.245</v>
      </c>
      <c r="F5984">
        <v>0.64184397163120566</v>
      </c>
    </row>
    <row r="5985" spans="5:6" x14ac:dyDescent="0.3">
      <c r="E5985">
        <v>-0.23499999999999999</v>
      </c>
      <c r="F5985">
        <v>0.64893617021276595</v>
      </c>
    </row>
    <row r="5986" spans="5:6" x14ac:dyDescent="0.3">
      <c r="E5986">
        <v>-0.22</v>
      </c>
      <c r="F5986">
        <v>0.65248226950354615</v>
      </c>
    </row>
    <row r="5987" spans="5:6" x14ac:dyDescent="0.3">
      <c r="E5987">
        <v>-0.217</v>
      </c>
      <c r="F5987">
        <v>0.65957446808510634</v>
      </c>
    </row>
    <row r="5988" spans="5:6" x14ac:dyDescent="0.3">
      <c r="E5988">
        <v>-0.20799999999999999</v>
      </c>
      <c r="F5988">
        <v>0.66666666666666652</v>
      </c>
    </row>
    <row r="5989" spans="5:6" x14ac:dyDescent="0.3">
      <c r="E5989">
        <v>-0.19400000000000001</v>
      </c>
      <c r="F5989">
        <v>0.67375886524822692</v>
      </c>
    </row>
    <row r="5990" spans="5:6" x14ac:dyDescent="0.3">
      <c r="E5990">
        <v>-0.18</v>
      </c>
      <c r="F5990">
        <v>0.68085106382978722</v>
      </c>
    </row>
    <row r="5991" spans="5:6" x14ac:dyDescent="0.3">
      <c r="E5991">
        <v>-0.16300000000000001</v>
      </c>
      <c r="F5991">
        <v>0.68794326241134751</v>
      </c>
    </row>
    <row r="5992" spans="5:6" x14ac:dyDescent="0.3">
      <c r="E5992">
        <v>-0.154</v>
      </c>
      <c r="F5992">
        <v>0.69148936170212782</v>
      </c>
    </row>
    <row r="5993" spans="5:6" x14ac:dyDescent="0.3">
      <c r="E5993">
        <v>-0.13900000000000001</v>
      </c>
      <c r="F5993">
        <v>0.69858156028368801</v>
      </c>
    </row>
    <row r="5994" spans="5:6" x14ac:dyDescent="0.3">
      <c r="E5994">
        <v>-0.13200000000000001</v>
      </c>
      <c r="F5994">
        <v>0.70567375886524819</v>
      </c>
    </row>
    <row r="5995" spans="5:6" x14ac:dyDescent="0.3">
      <c r="E5995">
        <v>-0.11799999999999999</v>
      </c>
      <c r="F5995">
        <v>0.71276595744680848</v>
      </c>
    </row>
    <row r="5996" spans="5:6" x14ac:dyDescent="0.3">
      <c r="E5996">
        <v>-0.108</v>
      </c>
      <c r="F5996">
        <v>0.71985815602836878</v>
      </c>
    </row>
    <row r="5997" spans="5:6" x14ac:dyDescent="0.3">
      <c r="E5997">
        <v>-9.9000000000000005E-2</v>
      </c>
      <c r="F5997">
        <v>0.72340425531914898</v>
      </c>
    </row>
    <row r="5998" spans="5:6" x14ac:dyDescent="0.3">
      <c r="E5998">
        <v>-8.8999999999999996E-2</v>
      </c>
      <c r="F5998">
        <v>0.73049645390070916</v>
      </c>
    </row>
    <row r="5999" spans="5:6" x14ac:dyDescent="0.3">
      <c r="E5999">
        <v>-8.2000000000000003E-2</v>
      </c>
      <c r="F5999">
        <v>0.73758865248226935</v>
      </c>
    </row>
    <row r="6000" spans="5:6" x14ac:dyDescent="0.3">
      <c r="E6000">
        <v>-6.8000000000000005E-2</v>
      </c>
      <c r="F6000">
        <v>0.74468085106382975</v>
      </c>
    </row>
    <row r="6001" spans="5:6" x14ac:dyDescent="0.3">
      <c r="E6001">
        <v>-6.0999999999999999E-2</v>
      </c>
      <c r="F6001">
        <v>0.75177304964539005</v>
      </c>
    </row>
    <row r="6002" spans="5:6" x14ac:dyDescent="0.3">
      <c r="E6002">
        <v>-5.8000000000000003E-2</v>
      </c>
      <c r="F6002">
        <v>0.75531914893617025</v>
      </c>
    </row>
    <row r="6003" spans="5:6" x14ac:dyDescent="0.3">
      <c r="E6003">
        <v>-5.1999999999999998E-2</v>
      </c>
      <c r="F6003">
        <v>0.76241134751773065</v>
      </c>
    </row>
    <row r="6004" spans="5:6" x14ac:dyDescent="0.3">
      <c r="E6004">
        <v>-0.04</v>
      </c>
      <c r="F6004">
        <v>0.76950354609929084</v>
      </c>
    </row>
    <row r="6005" spans="5:6" x14ac:dyDescent="0.3">
      <c r="E6005">
        <v>-2.5999999999999999E-2</v>
      </c>
      <c r="F6005">
        <v>0.77659574468085102</v>
      </c>
    </row>
    <row r="6006" spans="5:6" x14ac:dyDescent="0.3">
      <c r="E6006">
        <v>-1.7000000000000001E-2</v>
      </c>
      <c r="F6006">
        <v>0.78368794326241131</v>
      </c>
    </row>
    <row r="6007" spans="5:6" x14ac:dyDescent="0.3">
      <c r="E6007">
        <v>0.01</v>
      </c>
      <c r="F6007">
        <v>0.79078014184397161</v>
      </c>
    </row>
    <row r="6008" spans="5:6" x14ac:dyDescent="0.3">
      <c r="E6008">
        <v>0.02</v>
      </c>
      <c r="F6008">
        <v>0.79432624113475181</v>
      </c>
    </row>
    <row r="6009" spans="5:6" x14ac:dyDescent="0.3">
      <c r="E6009">
        <v>2.7E-2</v>
      </c>
      <c r="F6009">
        <v>0.80141843971631199</v>
      </c>
    </row>
    <row r="6010" spans="5:6" x14ac:dyDescent="0.3">
      <c r="E6010">
        <v>7.3999999999999996E-2</v>
      </c>
      <c r="F6010">
        <v>0.80851063829787218</v>
      </c>
    </row>
    <row r="6011" spans="5:6" x14ac:dyDescent="0.3">
      <c r="E6011">
        <v>8.3000000000000004E-2</v>
      </c>
      <c r="F6011">
        <v>0.81560283687943258</v>
      </c>
    </row>
    <row r="6012" spans="5:6" x14ac:dyDescent="0.3">
      <c r="E6012">
        <v>9.7000000000000003E-2</v>
      </c>
      <c r="F6012">
        <v>0.82269503546099287</v>
      </c>
    </row>
    <row r="6013" spans="5:6" x14ac:dyDescent="0.3">
      <c r="E6013">
        <v>0.128</v>
      </c>
      <c r="F6013">
        <v>0.82624113475177308</v>
      </c>
    </row>
    <row r="6014" spans="5:6" x14ac:dyDescent="0.3">
      <c r="E6014">
        <v>0.155</v>
      </c>
      <c r="F6014">
        <v>0.83333333333333348</v>
      </c>
    </row>
    <row r="6015" spans="5:6" x14ac:dyDescent="0.3">
      <c r="E6015">
        <v>0.191</v>
      </c>
      <c r="F6015">
        <v>0.84042553191489366</v>
      </c>
    </row>
    <row r="6016" spans="5:6" x14ac:dyDescent="0.3">
      <c r="E6016">
        <v>0.27600000000000002</v>
      </c>
      <c r="F6016">
        <v>0.84751773049645385</v>
      </c>
    </row>
    <row r="6017" spans="5:6" x14ac:dyDescent="0.3">
      <c r="E6017">
        <v>0.28399999999999997</v>
      </c>
      <c r="F6017">
        <v>0.85815602836879434</v>
      </c>
    </row>
    <row r="6018" spans="5:6" x14ac:dyDescent="0.3">
      <c r="E6018">
        <v>0.28599999999999998</v>
      </c>
      <c r="F6018">
        <v>0.86170212765957444</v>
      </c>
    </row>
    <row r="6019" spans="5:6" x14ac:dyDescent="0.3">
      <c r="E6019">
        <v>0.30599999999999999</v>
      </c>
      <c r="F6019">
        <v>0.86879432624113473</v>
      </c>
    </row>
    <row r="6020" spans="5:6" x14ac:dyDescent="0.3">
      <c r="E6020">
        <v>0.312</v>
      </c>
      <c r="F6020">
        <v>0.87588652482269513</v>
      </c>
    </row>
    <row r="6021" spans="5:6" x14ac:dyDescent="0.3">
      <c r="E6021">
        <v>0.36599999999999999</v>
      </c>
      <c r="F6021">
        <v>0.88297872340425532</v>
      </c>
    </row>
    <row r="6022" spans="5:6" x14ac:dyDescent="0.3">
      <c r="E6022">
        <v>0.373</v>
      </c>
      <c r="F6022">
        <v>0.89007092198581561</v>
      </c>
    </row>
    <row r="6023" spans="5:6" x14ac:dyDescent="0.3">
      <c r="E6023">
        <v>0.41799999999999998</v>
      </c>
      <c r="F6023">
        <v>0.8971631205673759</v>
      </c>
    </row>
    <row r="6024" spans="5:6" x14ac:dyDescent="0.3">
      <c r="E6024">
        <v>0.44600000000000001</v>
      </c>
      <c r="F6024">
        <v>0.900709219858156</v>
      </c>
    </row>
    <row r="6025" spans="5:6" x14ac:dyDescent="0.3">
      <c r="E6025">
        <v>0.53400000000000003</v>
      </c>
      <c r="F6025">
        <v>0.90780141843971629</v>
      </c>
    </row>
    <row r="6026" spans="5:6" x14ac:dyDescent="0.3">
      <c r="E6026">
        <v>0.54900000000000004</v>
      </c>
      <c r="F6026">
        <v>0.91489361702127647</v>
      </c>
    </row>
    <row r="6027" spans="5:6" x14ac:dyDescent="0.3">
      <c r="E6027">
        <v>0.56699999999999995</v>
      </c>
      <c r="F6027">
        <v>0.92198581560283688</v>
      </c>
    </row>
    <row r="6028" spans="5:6" x14ac:dyDescent="0.3">
      <c r="E6028">
        <v>0.59</v>
      </c>
      <c r="F6028">
        <v>0.92907801418439717</v>
      </c>
    </row>
    <row r="6029" spans="5:6" x14ac:dyDescent="0.3">
      <c r="E6029">
        <v>0.60299999999999998</v>
      </c>
      <c r="F6029">
        <v>0.93262411347517726</v>
      </c>
    </row>
    <row r="6030" spans="5:6" x14ac:dyDescent="0.3">
      <c r="E6030">
        <v>0.63200000000000001</v>
      </c>
      <c r="F6030">
        <v>0.93971631205673756</v>
      </c>
    </row>
    <row r="6031" spans="5:6" x14ac:dyDescent="0.3">
      <c r="E6031">
        <v>0.748</v>
      </c>
      <c r="F6031">
        <v>0.94680851063829796</v>
      </c>
    </row>
    <row r="6032" spans="5:6" x14ac:dyDescent="0.3">
      <c r="E6032">
        <v>0.753</v>
      </c>
      <c r="F6032">
        <v>0.95390070921985815</v>
      </c>
    </row>
    <row r="6033" spans="1:6" x14ac:dyDescent="0.3">
      <c r="E6033">
        <v>0.84799999999999998</v>
      </c>
      <c r="F6033">
        <v>0.96099290780141844</v>
      </c>
    </row>
    <row r="6034" spans="1:6" x14ac:dyDescent="0.3">
      <c r="E6034">
        <v>0.85699999999999998</v>
      </c>
      <c r="F6034">
        <v>0.96453900709219853</v>
      </c>
    </row>
    <row r="6035" spans="1:6" x14ac:dyDescent="0.3">
      <c r="E6035">
        <v>0.89</v>
      </c>
      <c r="F6035">
        <v>0.97163120567375882</v>
      </c>
    </row>
    <row r="6036" spans="1:6" x14ac:dyDescent="0.3">
      <c r="E6036">
        <v>0.92400000000000004</v>
      </c>
      <c r="F6036">
        <v>0.97872340425531912</v>
      </c>
    </row>
    <row r="6037" spans="1:6" x14ac:dyDescent="0.3">
      <c r="E6037">
        <v>1.0549999999999999</v>
      </c>
      <c r="F6037">
        <v>0.9858156028368793</v>
      </c>
    </row>
    <row r="6038" spans="1:6" x14ac:dyDescent="0.3">
      <c r="E6038">
        <v>1.121</v>
      </c>
      <c r="F6038">
        <v>0.99290780141843971</v>
      </c>
    </row>
    <row r="6039" spans="1:6" x14ac:dyDescent="0.3">
      <c r="E6039">
        <v>1.6120000000000001</v>
      </c>
      <c r="F6039">
        <v>1</v>
      </c>
    </row>
    <row r="6041" spans="1:6" x14ac:dyDescent="0.3">
      <c r="A6041">
        <v>-4.1509999999999998</v>
      </c>
      <c r="B6041">
        <v>0</v>
      </c>
      <c r="C6041">
        <v>5.3369999999999997</v>
      </c>
      <c r="D6041">
        <v>0</v>
      </c>
      <c r="E6041">
        <v>-1.1759999999999999</v>
      </c>
      <c r="F6041">
        <v>3.5460992907801418E-3</v>
      </c>
    </row>
    <row r="6042" spans="1:6" x14ac:dyDescent="0.3">
      <c r="A6042">
        <v>-4.1509999999999998</v>
      </c>
      <c r="B6042">
        <v>1</v>
      </c>
      <c r="C6042">
        <v>5.3369999999999997</v>
      </c>
      <c r="D6042">
        <v>1</v>
      </c>
      <c r="E6042">
        <v>-1.109</v>
      </c>
      <c r="F6042">
        <v>7.0921985815602835E-3</v>
      </c>
    </row>
    <row r="6043" spans="1:6" x14ac:dyDescent="0.3">
      <c r="E6043">
        <v>-0.63200000000000001</v>
      </c>
      <c r="F6043">
        <v>1.4184397163120567E-2</v>
      </c>
    </row>
    <row r="6044" spans="1:6" x14ac:dyDescent="0.3">
      <c r="E6044">
        <v>-0.61799999999999999</v>
      </c>
      <c r="F6044">
        <v>2.1276595744680851E-2</v>
      </c>
    </row>
    <row r="6045" spans="1:6" x14ac:dyDescent="0.3">
      <c r="E6045">
        <v>-0.54700000000000004</v>
      </c>
      <c r="F6045">
        <v>2.8368794326241134E-2</v>
      </c>
    </row>
    <row r="6046" spans="1:6" x14ac:dyDescent="0.3">
      <c r="E6046">
        <v>-0.48799999999999999</v>
      </c>
      <c r="F6046">
        <v>3.1914893617021274E-2</v>
      </c>
    </row>
    <row r="6047" spans="1:6" x14ac:dyDescent="0.3">
      <c r="E6047">
        <v>-0.378</v>
      </c>
      <c r="F6047">
        <v>3.9007092198581561E-2</v>
      </c>
    </row>
    <row r="6048" spans="1:6" x14ac:dyDescent="0.3">
      <c r="E6048">
        <v>-0.35899999999999999</v>
      </c>
      <c r="F6048">
        <v>4.6099290780141834E-2</v>
      </c>
    </row>
    <row r="6049" spans="5:6" x14ac:dyDescent="0.3">
      <c r="E6049">
        <v>-0.308</v>
      </c>
      <c r="F6049">
        <v>5.3191489361702128E-2</v>
      </c>
    </row>
    <row r="6050" spans="5:6" x14ac:dyDescent="0.3">
      <c r="E6050">
        <v>-0.22600000000000001</v>
      </c>
      <c r="F6050">
        <v>5.6737588652482268E-2</v>
      </c>
    </row>
    <row r="6051" spans="5:6" x14ac:dyDescent="0.3">
      <c r="E6051">
        <v>-0.21199999999999999</v>
      </c>
      <c r="F6051">
        <v>6.3829787234042548E-2</v>
      </c>
    </row>
    <row r="6052" spans="5:6" x14ac:dyDescent="0.3">
      <c r="E6052">
        <v>-0.19800000000000001</v>
      </c>
      <c r="F6052">
        <v>7.0921985815602842E-2</v>
      </c>
    </row>
    <row r="6053" spans="5:6" x14ac:dyDescent="0.3">
      <c r="E6053">
        <v>-0.18099999999999999</v>
      </c>
      <c r="F6053">
        <v>7.8014184397163122E-2</v>
      </c>
    </row>
    <row r="6054" spans="5:6" x14ac:dyDescent="0.3">
      <c r="E6054">
        <v>-0.17299999999999999</v>
      </c>
      <c r="F6054">
        <v>8.1560283687943269E-2</v>
      </c>
    </row>
    <row r="6055" spans="5:6" x14ac:dyDescent="0.3">
      <c r="E6055">
        <v>-0.156</v>
      </c>
      <c r="F6055">
        <v>9.2198581560283668E-2</v>
      </c>
    </row>
    <row r="6056" spans="5:6" x14ac:dyDescent="0.3">
      <c r="E6056">
        <v>-0.104</v>
      </c>
      <c r="F6056">
        <v>9.9290780141843976E-2</v>
      </c>
    </row>
    <row r="6057" spans="5:6" x14ac:dyDescent="0.3">
      <c r="E6057">
        <v>-8.8999999999999996E-2</v>
      </c>
      <c r="F6057">
        <v>0.10638297872340426</v>
      </c>
    </row>
    <row r="6058" spans="5:6" x14ac:dyDescent="0.3">
      <c r="E6058">
        <v>-0.06</v>
      </c>
      <c r="F6058">
        <v>0.1099290780141844</v>
      </c>
    </row>
    <row r="6059" spans="5:6" x14ac:dyDescent="0.3">
      <c r="E6059">
        <v>-4.2999999999999997E-2</v>
      </c>
      <c r="F6059">
        <v>0.11702127659574468</v>
      </c>
    </row>
    <row r="6060" spans="5:6" x14ac:dyDescent="0.3">
      <c r="E6060">
        <v>-1.2999999999999999E-2</v>
      </c>
      <c r="F6060">
        <v>0.12411347517730496</v>
      </c>
    </row>
    <row r="6061" spans="5:6" x14ac:dyDescent="0.3">
      <c r="E6061">
        <v>-5.0000000000000001E-3</v>
      </c>
      <c r="F6061">
        <v>0.13120567375886524</v>
      </c>
    </row>
    <row r="6062" spans="5:6" x14ac:dyDescent="0.3">
      <c r="E6062">
        <v>2.8000000000000001E-2</v>
      </c>
      <c r="F6062">
        <v>0.13475177304964539</v>
      </c>
    </row>
    <row r="6063" spans="5:6" x14ac:dyDescent="0.3">
      <c r="E6063">
        <v>3.6999999999999998E-2</v>
      </c>
      <c r="F6063">
        <v>0.14184397163120568</v>
      </c>
    </row>
    <row r="6064" spans="5:6" x14ac:dyDescent="0.3">
      <c r="E6064">
        <v>5.7000000000000002E-2</v>
      </c>
      <c r="F6064">
        <v>0.14893617021276595</v>
      </c>
    </row>
    <row r="6065" spans="5:6" x14ac:dyDescent="0.3">
      <c r="E6065">
        <v>6.6000000000000003E-2</v>
      </c>
      <c r="F6065">
        <v>0.16312056737588654</v>
      </c>
    </row>
    <row r="6066" spans="5:6" x14ac:dyDescent="0.3">
      <c r="E6066">
        <v>7.3999999999999996E-2</v>
      </c>
      <c r="F6066">
        <v>0.16666666666666663</v>
      </c>
    </row>
    <row r="6067" spans="5:6" x14ac:dyDescent="0.3">
      <c r="E6067">
        <v>8.6999999999999994E-2</v>
      </c>
      <c r="F6067">
        <v>0.17375886524822698</v>
      </c>
    </row>
    <row r="6068" spans="5:6" x14ac:dyDescent="0.3">
      <c r="E6068">
        <v>0.108</v>
      </c>
      <c r="F6068">
        <v>0.18085106382978725</v>
      </c>
    </row>
    <row r="6069" spans="5:6" x14ac:dyDescent="0.3">
      <c r="E6069">
        <v>0.11600000000000001</v>
      </c>
      <c r="F6069">
        <v>0.18794326241134751</v>
      </c>
    </row>
    <row r="6070" spans="5:6" x14ac:dyDescent="0.3">
      <c r="E6070">
        <v>0.11700000000000001</v>
      </c>
      <c r="F6070">
        <v>0.19148936170212769</v>
      </c>
    </row>
    <row r="6071" spans="5:6" x14ac:dyDescent="0.3">
      <c r="E6071">
        <v>0.13600000000000001</v>
      </c>
      <c r="F6071">
        <v>0.19858156028368795</v>
      </c>
    </row>
    <row r="6072" spans="5:6" x14ac:dyDescent="0.3">
      <c r="E6072">
        <v>0.17100000000000001</v>
      </c>
      <c r="F6072">
        <v>0.20921985815602839</v>
      </c>
    </row>
    <row r="6073" spans="5:6" x14ac:dyDescent="0.3">
      <c r="E6073">
        <v>0.188</v>
      </c>
      <c r="F6073">
        <v>0.21631205673758866</v>
      </c>
    </row>
    <row r="6074" spans="5:6" x14ac:dyDescent="0.3">
      <c r="E6074">
        <v>0.19</v>
      </c>
      <c r="F6074">
        <v>0.21985815602836881</v>
      </c>
    </row>
    <row r="6075" spans="5:6" x14ac:dyDescent="0.3">
      <c r="E6075">
        <v>0.20599999999999999</v>
      </c>
      <c r="F6075">
        <v>0.23049645390070922</v>
      </c>
    </row>
    <row r="6076" spans="5:6" x14ac:dyDescent="0.3">
      <c r="E6076">
        <v>0.216</v>
      </c>
      <c r="F6076">
        <v>0.23758865248226951</v>
      </c>
    </row>
    <row r="6077" spans="5:6" x14ac:dyDescent="0.3">
      <c r="E6077">
        <v>0.223</v>
      </c>
      <c r="F6077">
        <v>0.24468085106382978</v>
      </c>
    </row>
    <row r="6078" spans="5:6" x14ac:dyDescent="0.3">
      <c r="E6078">
        <v>0.22800000000000001</v>
      </c>
      <c r="F6078">
        <v>0.24822695035460993</v>
      </c>
    </row>
    <row r="6079" spans="5:6" x14ac:dyDescent="0.3">
      <c r="E6079">
        <v>0.248</v>
      </c>
      <c r="F6079">
        <v>0.25531914893617019</v>
      </c>
    </row>
    <row r="6080" spans="5:6" x14ac:dyDescent="0.3">
      <c r="E6080">
        <v>0.25700000000000001</v>
      </c>
      <c r="F6080">
        <v>0.26241134751773049</v>
      </c>
    </row>
    <row r="6081" spans="5:6" x14ac:dyDescent="0.3">
      <c r="E6081">
        <v>0.28000000000000003</v>
      </c>
      <c r="F6081">
        <v>0.26950354609929078</v>
      </c>
    </row>
    <row r="6082" spans="5:6" x14ac:dyDescent="0.3">
      <c r="E6082">
        <v>0.29699999999999999</v>
      </c>
      <c r="F6082">
        <v>0.27659574468085107</v>
      </c>
    </row>
    <row r="6083" spans="5:6" x14ac:dyDescent="0.3">
      <c r="E6083">
        <v>0.30199999999999999</v>
      </c>
      <c r="F6083">
        <v>0.28368794326241137</v>
      </c>
    </row>
    <row r="6084" spans="5:6" x14ac:dyDescent="0.3">
      <c r="E6084">
        <v>0.31</v>
      </c>
      <c r="F6084">
        <v>0.29078014184397161</v>
      </c>
    </row>
    <row r="6085" spans="5:6" x14ac:dyDescent="0.3">
      <c r="E6085">
        <v>0.33200000000000002</v>
      </c>
      <c r="F6085">
        <v>0.2978723404255319</v>
      </c>
    </row>
    <row r="6086" spans="5:6" x14ac:dyDescent="0.3">
      <c r="E6086">
        <v>0.33700000000000002</v>
      </c>
      <c r="F6086">
        <v>0.30141843971631205</v>
      </c>
    </row>
    <row r="6087" spans="5:6" x14ac:dyDescent="0.3">
      <c r="E6087">
        <v>0.33900000000000002</v>
      </c>
      <c r="F6087">
        <v>0.31205673758865249</v>
      </c>
    </row>
    <row r="6088" spans="5:6" x14ac:dyDescent="0.3">
      <c r="E6088">
        <v>0.36199999999999999</v>
      </c>
      <c r="F6088">
        <v>0.32269503546099293</v>
      </c>
    </row>
    <row r="6089" spans="5:6" x14ac:dyDescent="0.3">
      <c r="E6089">
        <v>0.378</v>
      </c>
      <c r="F6089">
        <v>0.32978723404255317</v>
      </c>
    </row>
    <row r="6090" spans="5:6" x14ac:dyDescent="0.3">
      <c r="E6090">
        <v>0.38600000000000001</v>
      </c>
      <c r="F6090">
        <v>0.33333333333333326</v>
      </c>
    </row>
    <row r="6091" spans="5:6" x14ac:dyDescent="0.3">
      <c r="E6091">
        <v>0.39600000000000002</v>
      </c>
      <c r="F6091">
        <v>0.34042553191489361</v>
      </c>
    </row>
    <row r="6092" spans="5:6" x14ac:dyDescent="0.3">
      <c r="E6092">
        <v>0.40400000000000003</v>
      </c>
      <c r="F6092">
        <v>0.35106382978723405</v>
      </c>
    </row>
    <row r="6093" spans="5:6" x14ac:dyDescent="0.3">
      <c r="E6093">
        <v>0.42599999999999999</v>
      </c>
      <c r="F6093">
        <v>0.35815602836879434</v>
      </c>
    </row>
    <row r="6094" spans="5:6" x14ac:dyDescent="0.3">
      <c r="E6094">
        <v>0.42699999999999999</v>
      </c>
      <c r="F6094">
        <v>0.36170212765957449</v>
      </c>
    </row>
    <row r="6095" spans="5:6" x14ac:dyDescent="0.3">
      <c r="E6095">
        <v>0.437</v>
      </c>
      <c r="F6095">
        <v>0.36879432624113467</v>
      </c>
    </row>
    <row r="6096" spans="5:6" x14ac:dyDescent="0.3">
      <c r="E6096">
        <v>0.439</v>
      </c>
      <c r="F6096">
        <v>0.37588652482269502</v>
      </c>
    </row>
    <row r="6097" spans="5:6" x14ac:dyDescent="0.3">
      <c r="E6097">
        <v>0.45400000000000001</v>
      </c>
      <c r="F6097">
        <v>0.38297872340425537</v>
      </c>
    </row>
    <row r="6098" spans="5:6" x14ac:dyDescent="0.3">
      <c r="E6098">
        <v>0.45800000000000002</v>
      </c>
      <c r="F6098">
        <v>0.38652482269503546</v>
      </c>
    </row>
    <row r="6099" spans="5:6" x14ac:dyDescent="0.3">
      <c r="E6099">
        <v>0.46500000000000002</v>
      </c>
      <c r="F6099">
        <v>0.39361702127659576</v>
      </c>
    </row>
    <row r="6100" spans="5:6" x14ac:dyDescent="0.3">
      <c r="E6100">
        <v>0.47499999999999998</v>
      </c>
      <c r="F6100">
        <v>0.400709219858156</v>
      </c>
    </row>
    <row r="6101" spans="5:6" x14ac:dyDescent="0.3">
      <c r="E6101">
        <v>0.49299999999999999</v>
      </c>
      <c r="F6101">
        <v>0.40780141843971629</v>
      </c>
    </row>
    <row r="6102" spans="5:6" x14ac:dyDescent="0.3">
      <c r="E6102">
        <v>0.495</v>
      </c>
      <c r="F6102">
        <v>0.41134751773049644</v>
      </c>
    </row>
    <row r="6103" spans="5:6" x14ac:dyDescent="0.3">
      <c r="E6103">
        <v>0.503</v>
      </c>
      <c r="F6103">
        <v>0.41843971631205679</v>
      </c>
    </row>
    <row r="6104" spans="5:6" x14ac:dyDescent="0.3">
      <c r="E6104">
        <v>0.52300000000000002</v>
      </c>
      <c r="F6104">
        <v>0.42553191489361702</v>
      </c>
    </row>
    <row r="6105" spans="5:6" x14ac:dyDescent="0.3">
      <c r="E6105">
        <v>0.52700000000000002</v>
      </c>
      <c r="F6105">
        <v>0.43262411347517732</v>
      </c>
    </row>
    <row r="6106" spans="5:6" x14ac:dyDescent="0.3">
      <c r="E6106">
        <v>0.52900000000000003</v>
      </c>
      <c r="F6106">
        <v>0.43617021276595752</v>
      </c>
    </row>
    <row r="6107" spans="5:6" x14ac:dyDescent="0.3">
      <c r="E6107">
        <v>0.53200000000000003</v>
      </c>
      <c r="F6107">
        <v>0.44680851063829785</v>
      </c>
    </row>
    <row r="6108" spans="5:6" x14ac:dyDescent="0.3">
      <c r="E6108">
        <v>0.53500000000000003</v>
      </c>
      <c r="F6108">
        <v>0.45390070921985815</v>
      </c>
    </row>
    <row r="6109" spans="5:6" x14ac:dyDescent="0.3">
      <c r="E6109">
        <v>0.54400000000000004</v>
      </c>
      <c r="F6109">
        <v>0.46099290780141844</v>
      </c>
    </row>
    <row r="6110" spans="5:6" x14ac:dyDescent="0.3">
      <c r="E6110">
        <v>0.55500000000000005</v>
      </c>
      <c r="F6110">
        <v>0.46453900709219859</v>
      </c>
    </row>
    <row r="6111" spans="5:6" x14ac:dyDescent="0.3">
      <c r="E6111">
        <v>0.56899999999999995</v>
      </c>
      <c r="F6111">
        <v>0.47163120567375894</v>
      </c>
    </row>
    <row r="6112" spans="5:6" x14ac:dyDescent="0.3">
      <c r="E6112">
        <v>0.57499999999999996</v>
      </c>
      <c r="F6112">
        <v>0.47872340425531917</v>
      </c>
    </row>
    <row r="6113" spans="5:6" x14ac:dyDescent="0.3">
      <c r="E6113">
        <v>0.58699999999999997</v>
      </c>
      <c r="F6113">
        <v>0.48936170212765956</v>
      </c>
    </row>
    <row r="6114" spans="5:6" x14ac:dyDescent="0.3">
      <c r="E6114">
        <v>0.58799999999999997</v>
      </c>
      <c r="F6114">
        <v>0.49290780141843965</v>
      </c>
    </row>
    <row r="6115" spans="5:6" x14ac:dyDescent="0.3">
      <c r="E6115">
        <v>0.59199999999999997</v>
      </c>
      <c r="F6115">
        <v>0.5</v>
      </c>
    </row>
    <row r="6116" spans="5:6" x14ac:dyDescent="0.3">
      <c r="E6116">
        <v>0.60099999999999998</v>
      </c>
      <c r="F6116">
        <v>0.51063829787234039</v>
      </c>
    </row>
    <row r="6117" spans="5:6" x14ac:dyDescent="0.3">
      <c r="E6117">
        <v>0.60799999999999998</v>
      </c>
      <c r="F6117">
        <v>0.51773049645390068</v>
      </c>
    </row>
    <row r="6118" spans="5:6" x14ac:dyDescent="0.3">
      <c r="E6118">
        <v>0.60899999999999999</v>
      </c>
      <c r="F6118">
        <v>0.52127659574468088</v>
      </c>
    </row>
    <row r="6119" spans="5:6" x14ac:dyDescent="0.3">
      <c r="E6119">
        <v>0.61699999999999999</v>
      </c>
      <c r="F6119">
        <v>0.53546099290780147</v>
      </c>
    </row>
    <row r="6120" spans="5:6" x14ac:dyDescent="0.3">
      <c r="E6120">
        <v>0.621</v>
      </c>
      <c r="F6120">
        <v>0.54255319148936165</v>
      </c>
    </row>
    <row r="6121" spans="5:6" x14ac:dyDescent="0.3">
      <c r="E6121">
        <v>0.63100000000000001</v>
      </c>
      <c r="F6121">
        <v>0.54964539007092195</v>
      </c>
    </row>
    <row r="6122" spans="5:6" x14ac:dyDescent="0.3">
      <c r="E6122">
        <v>0.63500000000000001</v>
      </c>
      <c r="F6122">
        <v>0.55319148936170215</v>
      </c>
    </row>
    <row r="6123" spans="5:6" x14ac:dyDescent="0.3">
      <c r="E6123">
        <v>0.65</v>
      </c>
      <c r="F6123">
        <v>0.56028368794326244</v>
      </c>
    </row>
    <row r="6124" spans="5:6" x14ac:dyDescent="0.3">
      <c r="E6124">
        <v>0.66600000000000004</v>
      </c>
      <c r="F6124">
        <v>0.56737588652482274</v>
      </c>
    </row>
    <row r="6125" spans="5:6" x14ac:dyDescent="0.3">
      <c r="E6125">
        <v>0.67800000000000005</v>
      </c>
      <c r="F6125">
        <v>0.57446808510638303</v>
      </c>
    </row>
    <row r="6126" spans="5:6" x14ac:dyDescent="0.3">
      <c r="E6126">
        <v>0.67900000000000005</v>
      </c>
      <c r="F6126">
        <v>0.57801418439716312</v>
      </c>
    </row>
    <row r="6127" spans="5:6" x14ac:dyDescent="0.3">
      <c r="E6127">
        <v>0.68400000000000005</v>
      </c>
      <c r="F6127">
        <v>0.58510638297872342</v>
      </c>
    </row>
    <row r="6128" spans="5:6" x14ac:dyDescent="0.3">
      <c r="E6128">
        <v>0.70199999999999996</v>
      </c>
      <c r="F6128">
        <v>0.59219858156028371</v>
      </c>
    </row>
    <row r="6129" spans="5:6" x14ac:dyDescent="0.3">
      <c r="E6129">
        <v>0.70899999999999996</v>
      </c>
      <c r="F6129">
        <v>0.599290780141844</v>
      </c>
    </row>
    <row r="6130" spans="5:6" x14ac:dyDescent="0.3">
      <c r="E6130">
        <v>0.71899999999999997</v>
      </c>
      <c r="F6130">
        <v>0.6028368794326241</v>
      </c>
    </row>
    <row r="6131" spans="5:6" x14ac:dyDescent="0.3">
      <c r="E6131">
        <v>0.74</v>
      </c>
      <c r="F6131">
        <v>0.61347517730496459</v>
      </c>
    </row>
    <row r="6132" spans="5:6" x14ac:dyDescent="0.3">
      <c r="E6132">
        <v>0.747</v>
      </c>
      <c r="F6132">
        <v>0.62056737588652477</v>
      </c>
    </row>
    <row r="6133" spans="5:6" x14ac:dyDescent="0.3">
      <c r="E6133">
        <v>0.749</v>
      </c>
      <c r="F6133">
        <v>0.62765957446808507</v>
      </c>
    </row>
    <row r="6134" spans="5:6" x14ac:dyDescent="0.3">
      <c r="E6134">
        <v>0.76800000000000002</v>
      </c>
      <c r="F6134">
        <v>0.63120567375886527</v>
      </c>
    </row>
    <row r="6135" spans="5:6" x14ac:dyDescent="0.3">
      <c r="E6135">
        <v>0.77600000000000002</v>
      </c>
      <c r="F6135">
        <v>0.63829787234042556</v>
      </c>
    </row>
    <row r="6136" spans="5:6" x14ac:dyDescent="0.3">
      <c r="E6136">
        <v>0.78500000000000003</v>
      </c>
      <c r="F6136">
        <v>0.64893617021276595</v>
      </c>
    </row>
    <row r="6137" spans="5:6" x14ac:dyDescent="0.3">
      <c r="E6137">
        <v>0.79</v>
      </c>
      <c r="F6137">
        <v>0.65602836879432624</v>
      </c>
    </row>
    <row r="6138" spans="5:6" x14ac:dyDescent="0.3">
      <c r="E6138">
        <v>0.79100000000000004</v>
      </c>
      <c r="F6138">
        <v>0.65957446808510634</v>
      </c>
    </row>
    <row r="6139" spans="5:6" x14ac:dyDescent="0.3">
      <c r="E6139">
        <v>0.80500000000000005</v>
      </c>
      <c r="F6139">
        <v>0.66666666666666652</v>
      </c>
    </row>
    <row r="6140" spans="5:6" x14ac:dyDescent="0.3">
      <c r="E6140">
        <v>0.81100000000000005</v>
      </c>
      <c r="F6140">
        <v>0.67375886524822692</v>
      </c>
    </row>
    <row r="6141" spans="5:6" x14ac:dyDescent="0.3">
      <c r="E6141">
        <v>0.81599999999999995</v>
      </c>
      <c r="F6141">
        <v>0.68085106382978722</v>
      </c>
    </row>
    <row r="6142" spans="5:6" x14ac:dyDescent="0.3">
      <c r="E6142">
        <v>0.82</v>
      </c>
      <c r="F6142">
        <v>0.68439716312056742</v>
      </c>
    </row>
    <row r="6143" spans="5:6" x14ac:dyDescent="0.3">
      <c r="E6143">
        <v>0.83099999999999996</v>
      </c>
      <c r="F6143">
        <v>0.69148936170212782</v>
      </c>
    </row>
    <row r="6144" spans="5:6" x14ac:dyDescent="0.3">
      <c r="E6144">
        <v>0.83699999999999997</v>
      </c>
      <c r="F6144">
        <v>0.69858156028368801</v>
      </c>
    </row>
    <row r="6145" spans="5:6" x14ac:dyDescent="0.3">
      <c r="E6145">
        <v>0.85599999999999998</v>
      </c>
      <c r="F6145">
        <v>0.70567375886524819</v>
      </c>
    </row>
    <row r="6146" spans="5:6" x14ac:dyDescent="0.3">
      <c r="E6146">
        <v>0.88500000000000001</v>
      </c>
      <c r="F6146">
        <v>0.70921985815602839</v>
      </c>
    </row>
    <row r="6147" spans="5:6" x14ac:dyDescent="0.3">
      <c r="E6147">
        <v>0.89200000000000002</v>
      </c>
      <c r="F6147">
        <v>0.71985815602836878</v>
      </c>
    </row>
    <row r="6148" spans="5:6" x14ac:dyDescent="0.3">
      <c r="E6148">
        <v>0.91200000000000003</v>
      </c>
      <c r="F6148">
        <v>0.72695035460992907</v>
      </c>
    </row>
    <row r="6149" spans="5:6" x14ac:dyDescent="0.3">
      <c r="E6149">
        <v>0.91600000000000004</v>
      </c>
      <c r="F6149">
        <v>0.73758865248226935</v>
      </c>
    </row>
    <row r="6150" spans="5:6" x14ac:dyDescent="0.3">
      <c r="E6150">
        <v>0.92200000000000004</v>
      </c>
      <c r="F6150">
        <v>0.74113475177304966</v>
      </c>
    </row>
    <row r="6151" spans="5:6" x14ac:dyDescent="0.3">
      <c r="E6151">
        <v>0.93300000000000005</v>
      </c>
      <c r="F6151">
        <v>0.74822695035460995</v>
      </c>
    </row>
    <row r="6152" spans="5:6" x14ac:dyDescent="0.3">
      <c r="E6152">
        <v>0.97699999999999998</v>
      </c>
      <c r="F6152">
        <v>0.75531914893617025</v>
      </c>
    </row>
    <row r="6153" spans="5:6" x14ac:dyDescent="0.3">
      <c r="E6153">
        <v>0.98499999999999999</v>
      </c>
      <c r="F6153">
        <v>0.76241134751773065</v>
      </c>
    </row>
    <row r="6154" spans="5:6" x14ac:dyDescent="0.3">
      <c r="E6154">
        <v>0.99</v>
      </c>
      <c r="F6154">
        <v>0.76595744680851074</v>
      </c>
    </row>
    <row r="6155" spans="5:6" x14ac:dyDescent="0.3">
      <c r="E6155">
        <v>1.012</v>
      </c>
      <c r="F6155">
        <v>0.77304964539007093</v>
      </c>
    </row>
    <row r="6156" spans="5:6" x14ac:dyDescent="0.3">
      <c r="E6156">
        <v>1.022</v>
      </c>
      <c r="F6156">
        <v>0.78014184397163122</v>
      </c>
    </row>
    <row r="6157" spans="5:6" x14ac:dyDescent="0.3">
      <c r="E6157">
        <v>1.05</v>
      </c>
      <c r="F6157">
        <v>0.78723404255319152</v>
      </c>
    </row>
    <row r="6158" spans="5:6" x14ac:dyDescent="0.3">
      <c r="E6158">
        <v>1.06</v>
      </c>
      <c r="F6158">
        <v>0.79078014184397161</v>
      </c>
    </row>
    <row r="6159" spans="5:6" x14ac:dyDescent="0.3">
      <c r="E6159">
        <v>1.0720000000000001</v>
      </c>
      <c r="F6159">
        <v>0.7978723404255319</v>
      </c>
    </row>
    <row r="6160" spans="5:6" x14ac:dyDescent="0.3">
      <c r="E6160">
        <v>1.077</v>
      </c>
      <c r="F6160">
        <v>0.80851063829787218</v>
      </c>
    </row>
    <row r="6161" spans="5:6" x14ac:dyDescent="0.3">
      <c r="E6161">
        <v>1.0900000000000001</v>
      </c>
      <c r="F6161">
        <v>0.81560283687943258</v>
      </c>
    </row>
    <row r="6162" spans="5:6" x14ac:dyDescent="0.3">
      <c r="E6162">
        <v>1.091</v>
      </c>
      <c r="F6162">
        <v>0.81914893617021278</v>
      </c>
    </row>
    <row r="6163" spans="5:6" x14ac:dyDescent="0.3">
      <c r="E6163">
        <v>1.1100000000000001</v>
      </c>
      <c r="F6163">
        <v>0.82624113475177308</v>
      </c>
    </row>
    <row r="6164" spans="5:6" x14ac:dyDescent="0.3">
      <c r="E6164">
        <v>1.1200000000000001</v>
      </c>
      <c r="F6164">
        <v>0.83333333333333348</v>
      </c>
    </row>
    <row r="6165" spans="5:6" x14ac:dyDescent="0.3">
      <c r="E6165">
        <v>1.143</v>
      </c>
      <c r="F6165">
        <v>0.84042553191489366</v>
      </c>
    </row>
    <row r="6166" spans="5:6" x14ac:dyDescent="0.3">
      <c r="E6166">
        <v>1.1439999999999999</v>
      </c>
      <c r="F6166">
        <v>0.84397163120567376</v>
      </c>
    </row>
    <row r="6167" spans="5:6" x14ac:dyDescent="0.3">
      <c r="E6167">
        <v>1.169</v>
      </c>
      <c r="F6167">
        <v>0.85460992907801414</v>
      </c>
    </row>
    <row r="6168" spans="5:6" x14ac:dyDescent="0.3">
      <c r="E6168">
        <v>1.1910000000000001</v>
      </c>
      <c r="F6168">
        <v>0.86170212765957444</v>
      </c>
    </row>
    <row r="6169" spans="5:6" x14ac:dyDescent="0.3">
      <c r="E6169">
        <v>1.198</v>
      </c>
      <c r="F6169">
        <v>0.86879432624113473</v>
      </c>
    </row>
    <row r="6170" spans="5:6" x14ac:dyDescent="0.3">
      <c r="E6170">
        <v>1.2010000000000001</v>
      </c>
      <c r="F6170">
        <v>0.87234042553191504</v>
      </c>
    </row>
    <row r="6171" spans="5:6" x14ac:dyDescent="0.3">
      <c r="E6171">
        <v>1.21</v>
      </c>
      <c r="F6171">
        <v>0.87943262411347523</v>
      </c>
    </row>
    <row r="6172" spans="5:6" x14ac:dyDescent="0.3">
      <c r="E6172">
        <v>1.24</v>
      </c>
      <c r="F6172">
        <v>0.88652482269503541</v>
      </c>
    </row>
    <row r="6173" spans="5:6" x14ac:dyDescent="0.3">
      <c r="E6173">
        <v>1.282</v>
      </c>
      <c r="F6173">
        <v>0.8936170212765957</v>
      </c>
    </row>
    <row r="6174" spans="5:6" x14ac:dyDescent="0.3">
      <c r="E6174">
        <v>1.3009999999999999</v>
      </c>
      <c r="F6174">
        <v>0.8971631205673759</v>
      </c>
    </row>
    <row r="6175" spans="5:6" x14ac:dyDescent="0.3">
      <c r="E6175">
        <v>1.341</v>
      </c>
      <c r="F6175">
        <v>0.9042553191489362</v>
      </c>
    </row>
    <row r="6176" spans="5:6" x14ac:dyDescent="0.3">
      <c r="E6176">
        <v>1.3660000000000001</v>
      </c>
      <c r="F6176">
        <v>0.91134751773049638</v>
      </c>
    </row>
    <row r="6177" spans="1:6" x14ac:dyDescent="0.3">
      <c r="E6177">
        <v>1.38</v>
      </c>
      <c r="F6177">
        <v>0.91843971631205679</v>
      </c>
    </row>
    <row r="6178" spans="1:6" x14ac:dyDescent="0.3">
      <c r="E6178">
        <v>1.3819999999999999</v>
      </c>
      <c r="F6178">
        <v>0.92198581560283688</v>
      </c>
    </row>
    <row r="6179" spans="1:6" x14ac:dyDescent="0.3">
      <c r="E6179">
        <v>1.4319999999999999</v>
      </c>
      <c r="F6179">
        <v>0.92907801418439717</v>
      </c>
    </row>
    <row r="6180" spans="1:6" x14ac:dyDescent="0.3">
      <c r="E6180">
        <v>1.4470000000000001</v>
      </c>
      <c r="F6180">
        <v>0.93617021276595747</v>
      </c>
    </row>
    <row r="6181" spans="1:6" x14ac:dyDescent="0.3">
      <c r="E6181">
        <v>1.484</v>
      </c>
      <c r="F6181">
        <v>0.94326241134751787</v>
      </c>
    </row>
    <row r="6182" spans="1:6" x14ac:dyDescent="0.3">
      <c r="E6182">
        <v>1.488</v>
      </c>
      <c r="F6182">
        <v>0.94680851063829796</v>
      </c>
    </row>
    <row r="6183" spans="1:6" x14ac:dyDescent="0.3">
      <c r="E6183">
        <v>1.506</v>
      </c>
      <c r="F6183">
        <v>0.95390070921985815</v>
      </c>
    </row>
    <row r="6184" spans="1:6" x14ac:dyDescent="0.3">
      <c r="E6184">
        <v>1.516</v>
      </c>
      <c r="F6184">
        <v>0.96099290780141844</v>
      </c>
    </row>
    <row r="6185" spans="1:6" x14ac:dyDescent="0.3">
      <c r="E6185">
        <v>1.5620000000000001</v>
      </c>
      <c r="F6185">
        <v>0.96808510638297873</v>
      </c>
    </row>
    <row r="6186" spans="1:6" x14ac:dyDescent="0.3">
      <c r="E6186">
        <v>1.5640000000000001</v>
      </c>
      <c r="F6186">
        <v>0.97163120567375882</v>
      </c>
    </row>
    <row r="6187" spans="1:6" x14ac:dyDescent="0.3">
      <c r="E6187">
        <v>1.649</v>
      </c>
      <c r="F6187">
        <v>0.97872340425531912</v>
      </c>
    </row>
    <row r="6188" spans="1:6" x14ac:dyDescent="0.3">
      <c r="E6188">
        <v>1.8049999999999999</v>
      </c>
      <c r="F6188">
        <v>0.9858156028368793</v>
      </c>
    </row>
    <row r="6189" spans="1:6" x14ac:dyDescent="0.3">
      <c r="E6189">
        <v>2.016</v>
      </c>
      <c r="F6189">
        <v>0.99290780141843971</v>
      </c>
    </row>
    <row r="6190" spans="1:6" x14ac:dyDescent="0.3">
      <c r="E6190">
        <v>2.169</v>
      </c>
      <c r="F6190">
        <v>1</v>
      </c>
    </row>
    <row r="6192" spans="1:6" x14ac:dyDescent="0.3">
      <c r="A6192">
        <v>-8.7669999999999995</v>
      </c>
      <c r="B6192">
        <v>0</v>
      </c>
      <c r="C6192">
        <v>9.2989999999999995</v>
      </c>
      <c r="D6192">
        <v>0</v>
      </c>
      <c r="E6192">
        <v>-2.1509999999999998</v>
      </c>
      <c r="F6192">
        <v>3.5460992907801418E-3</v>
      </c>
    </row>
    <row r="6193" spans="1:6" x14ac:dyDescent="0.3">
      <c r="A6193">
        <v>-8.7669999999999995</v>
      </c>
      <c r="B6193">
        <v>1</v>
      </c>
      <c r="C6193">
        <v>9.2989999999999995</v>
      </c>
      <c r="D6193">
        <v>1</v>
      </c>
      <c r="E6193">
        <v>-2.129</v>
      </c>
      <c r="F6193">
        <v>7.0921985815602835E-3</v>
      </c>
    </row>
    <row r="6194" spans="1:6" x14ac:dyDescent="0.3">
      <c r="E6194">
        <v>-2.0939999999999999</v>
      </c>
      <c r="F6194">
        <v>1.4184397163120567E-2</v>
      </c>
    </row>
    <row r="6195" spans="1:6" x14ac:dyDescent="0.3">
      <c r="E6195">
        <v>-1.8069999999999999</v>
      </c>
      <c r="F6195">
        <v>2.1276595744680851E-2</v>
      </c>
    </row>
    <row r="6196" spans="1:6" x14ac:dyDescent="0.3">
      <c r="E6196">
        <v>-1.6419999999999999</v>
      </c>
      <c r="F6196">
        <v>2.8368794326241134E-2</v>
      </c>
    </row>
    <row r="6197" spans="1:6" x14ac:dyDescent="0.3">
      <c r="E6197">
        <v>-1.462</v>
      </c>
      <c r="F6197">
        <v>3.5460992907801421E-2</v>
      </c>
    </row>
    <row r="6198" spans="1:6" x14ac:dyDescent="0.3">
      <c r="E6198">
        <v>-1.361</v>
      </c>
      <c r="F6198">
        <v>4.2553191489361701E-2</v>
      </c>
    </row>
    <row r="6199" spans="1:6" x14ac:dyDescent="0.3">
      <c r="E6199">
        <v>-1.3260000000000001</v>
      </c>
      <c r="F6199">
        <v>4.6099290780141834E-2</v>
      </c>
    </row>
    <row r="6200" spans="1:6" x14ac:dyDescent="0.3">
      <c r="E6200">
        <v>-1.25</v>
      </c>
      <c r="F6200">
        <v>5.3191489361702128E-2</v>
      </c>
    </row>
    <row r="6201" spans="1:6" x14ac:dyDescent="0.3">
      <c r="E6201">
        <v>-1.23</v>
      </c>
      <c r="F6201">
        <v>6.0283687943262408E-2</v>
      </c>
    </row>
    <row r="6202" spans="1:6" x14ac:dyDescent="0.3">
      <c r="E6202">
        <v>-1.1339999999999999</v>
      </c>
      <c r="F6202">
        <v>6.7375886524822695E-2</v>
      </c>
    </row>
    <row r="6203" spans="1:6" x14ac:dyDescent="0.3">
      <c r="E6203">
        <v>-1.0880000000000001</v>
      </c>
      <c r="F6203">
        <v>7.4468085106382975E-2</v>
      </c>
    </row>
    <row r="6204" spans="1:6" x14ac:dyDescent="0.3">
      <c r="E6204">
        <v>-0.99099999999999999</v>
      </c>
      <c r="F6204">
        <v>8.1560283687943269E-2</v>
      </c>
    </row>
    <row r="6205" spans="1:6" x14ac:dyDescent="0.3">
      <c r="E6205">
        <v>-0.97499999999999998</v>
      </c>
      <c r="F6205">
        <v>8.5106382978723402E-2</v>
      </c>
    </row>
    <row r="6206" spans="1:6" x14ac:dyDescent="0.3">
      <c r="E6206">
        <v>-0.90700000000000003</v>
      </c>
      <c r="F6206">
        <v>9.2198581560283668E-2</v>
      </c>
    </row>
    <row r="6207" spans="1:6" x14ac:dyDescent="0.3">
      <c r="E6207">
        <v>-0.877</v>
      </c>
      <c r="F6207">
        <v>9.9290780141843976E-2</v>
      </c>
    </row>
    <row r="6208" spans="1:6" x14ac:dyDescent="0.3">
      <c r="E6208">
        <v>-0.83299999999999996</v>
      </c>
      <c r="F6208">
        <v>0.10638297872340426</v>
      </c>
    </row>
    <row r="6209" spans="5:6" x14ac:dyDescent="0.3">
      <c r="E6209">
        <v>-0.80900000000000005</v>
      </c>
      <c r="F6209">
        <v>0.11347517730496454</v>
      </c>
    </row>
    <row r="6210" spans="5:6" x14ac:dyDescent="0.3">
      <c r="E6210">
        <v>-0.74</v>
      </c>
      <c r="F6210">
        <v>0.12056737588652482</v>
      </c>
    </row>
    <row r="6211" spans="5:6" x14ac:dyDescent="0.3">
      <c r="E6211">
        <v>-0.71399999999999997</v>
      </c>
      <c r="F6211">
        <v>0.1276595744680851</v>
      </c>
    </row>
    <row r="6212" spans="5:6" x14ac:dyDescent="0.3">
      <c r="E6212">
        <v>-0.65</v>
      </c>
      <c r="F6212">
        <v>0.13475177304964539</v>
      </c>
    </row>
    <row r="6213" spans="5:6" x14ac:dyDescent="0.3">
      <c r="E6213">
        <v>-0.64200000000000002</v>
      </c>
      <c r="F6213">
        <v>0.14184397163120568</v>
      </c>
    </row>
    <row r="6214" spans="5:6" x14ac:dyDescent="0.3">
      <c r="E6214">
        <v>-0.63500000000000001</v>
      </c>
      <c r="F6214">
        <v>0.14893617021276595</v>
      </c>
    </row>
    <row r="6215" spans="5:6" x14ac:dyDescent="0.3">
      <c r="E6215">
        <v>-0.624</v>
      </c>
      <c r="F6215">
        <v>0.15602836879432624</v>
      </c>
    </row>
    <row r="6216" spans="5:6" x14ac:dyDescent="0.3">
      <c r="E6216">
        <v>-0.59099999999999997</v>
      </c>
      <c r="F6216">
        <v>0.16312056737588654</v>
      </c>
    </row>
    <row r="6217" spans="5:6" x14ac:dyDescent="0.3">
      <c r="E6217">
        <v>-0.53500000000000003</v>
      </c>
      <c r="F6217">
        <v>0.1702127659574468</v>
      </c>
    </row>
    <row r="6218" spans="5:6" x14ac:dyDescent="0.3">
      <c r="E6218">
        <v>-0.53100000000000003</v>
      </c>
      <c r="F6218">
        <v>0.17375886524822698</v>
      </c>
    </row>
    <row r="6219" spans="5:6" x14ac:dyDescent="0.3">
      <c r="E6219">
        <v>-0.52800000000000002</v>
      </c>
      <c r="F6219">
        <v>0.18085106382978725</v>
      </c>
    </row>
    <row r="6220" spans="5:6" x14ac:dyDescent="0.3">
      <c r="E6220">
        <v>-0.49399999999999999</v>
      </c>
      <c r="F6220">
        <v>0.18794326241134751</v>
      </c>
    </row>
    <row r="6221" spans="5:6" x14ac:dyDescent="0.3">
      <c r="E6221">
        <v>-0.47199999999999998</v>
      </c>
      <c r="F6221">
        <v>0.19503546099290781</v>
      </c>
    </row>
    <row r="6222" spans="5:6" x14ac:dyDescent="0.3">
      <c r="E6222">
        <v>-0.46400000000000002</v>
      </c>
      <c r="F6222">
        <v>0.20212765957446804</v>
      </c>
    </row>
    <row r="6223" spans="5:6" x14ac:dyDescent="0.3">
      <c r="E6223">
        <v>-0.44500000000000001</v>
      </c>
      <c r="F6223">
        <v>0.20921985815602839</v>
      </c>
    </row>
    <row r="6224" spans="5:6" x14ac:dyDescent="0.3">
      <c r="E6224">
        <v>-0.432</v>
      </c>
      <c r="F6224">
        <v>0.21631205673758866</v>
      </c>
    </row>
    <row r="6225" spans="5:6" x14ac:dyDescent="0.3">
      <c r="E6225">
        <v>-0.43099999999999999</v>
      </c>
      <c r="F6225">
        <v>0.21985815602836881</v>
      </c>
    </row>
    <row r="6226" spans="5:6" x14ac:dyDescent="0.3">
      <c r="E6226">
        <v>-0.41299999999999998</v>
      </c>
      <c r="F6226">
        <v>0.22695035460992907</v>
      </c>
    </row>
    <row r="6227" spans="5:6" x14ac:dyDescent="0.3">
      <c r="E6227">
        <v>-0.4</v>
      </c>
      <c r="F6227">
        <v>0.23404255319148937</v>
      </c>
    </row>
    <row r="6228" spans="5:6" x14ac:dyDescent="0.3">
      <c r="E6228">
        <v>-0.379</v>
      </c>
      <c r="F6228">
        <v>0.24113475177304963</v>
      </c>
    </row>
    <row r="6229" spans="5:6" x14ac:dyDescent="0.3">
      <c r="E6229">
        <v>-0.36199999999999999</v>
      </c>
      <c r="F6229">
        <v>0.24822695035460993</v>
      </c>
    </row>
    <row r="6230" spans="5:6" x14ac:dyDescent="0.3">
      <c r="E6230">
        <v>-0.313</v>
      </c>
      <c r="F6230">
        <v>0.25531914893617019</v>
      </c>
    </row>
    <row r="6231" spans="5:6" x14ac:dyDescent="0.3">
      <c r="E6231">
        <v>-0.311</v>
      </c>
      <c r="F6231">
        <v>0.25886524822695034</v>
      </c>
    </row>
    <row r="6232" spans="5:6" x14ac:dyDescent="0.3">
      <c r="E6232">
        <v>-0.30499999999999999</v>
      </c>
      <c r="F6232">
        <v>0.26595744680851063</v>
      </c>
    </row>
    <row r="6233" spans="5:6" x14ac:dyDescent="0.3">
      <c r="E6233">
        <v>-0.3</v>
      </c>
      <c r="F6233">
        <v>0.27304964539007093</v>
      </c>
    </row>
    <row r="6234" spans="5:6" x14ac:dyDescent="0.3">
      <c r="E6234">
        <v>-0.28199999999999997</v>
      </c>
      <c r="F6234">
        <v>0.28014184397163122</v>
      </c>
    </row>
    <row r="6235" spans="5:6" x14ac:dyDescent="0.3">
      <c r="E6235">
        <v>-0.247</v>
      </c>
      <c r="F6235">
        <v>0.28723404255319152</v>
      </c>
    </row>
    <row r="6236" spans="5:6" x14ac:dyDescent="0.3">
      <c r="E6236">
        <v>-0.23599999999999999</v>
      </c>
      <c r="F6236">
        <v>0.29432624113475175</v>
      </c>
    </row>
    <row r="6237" spans="5:6" x14ac:dyDescent="0.3">
      <c r="E6237">
        <v>-0.224</v>
      </c>
      <c r="F6237">
        <v>0.30141843971631205</v>
      </c>
    </row>
    <row r="6238" spans="5:6" x14ac:dyDescent="0.3">
      <c r="E6238">
        <v>-0.214</v>
      </c>
      <c r="F6238">
        <v>0.30496453900709219</v>
      </c>
    </row>
    <row r="6239" spans="5:6" x14ac:dyDescent="0.3">
      <c r="E6239">
        <v>-0.184</v>
      </c>
      <c r="F6239">
        <v>0.31205673758865249</v>
      </c>
    </row>
    <row r="6240" spans="5:6" x14ac:dyDescent="0.3">
      <c r="E6240">
        <v>-0.16600000000000001</v>
      </c>
      <c r="F6240">
        <v>0.31914893617021278</v>
      </c>
    </row>
    <row r="6241" spans="5:6" x14ac:dyDescent="0.3">
      <c r="E6241">
        <v>-0.16200000000000001</v>
      </c>
      <c r="F6241">
        <v>0.32624113475177308</v>
      </c>
    </row>
    <row r="6242" spans="5:6" x14ac:dyDescent="0.3">
      <c r="E6242">
        <v>-0.14399999999999999</v>
      </c>
      <c r="F6242">
        <v>0.33333333333333326</v>
      </c>
    </row>
    <row r="6243" spans="5:6" x14ac:dyDescent="0.3">
      <c r="E6243">
        <v>-0.13700000000000001</v>
      </c>
      <c r="F6243">
        <v>0.34042553191489361</v>
      </c>
    </row>
    <row r="6244" spans="5:6" x14ac:dyDescent="0.3">
      <c r="E6244">
        <v>-0.13600000000000001</v>
      </c>
      <c r="F6244">
        <v>0.34397163120567376</v>
      </c>
    </row>
    <row r="6245" spans="5:6" x14ac:dyDescent="0.3">
      <c r="E6245">
        <v>-0.12</v>
      </c>
      <c r="F6245">
        <v>0.35106382978723405</v>
      </c>
    </row>
    <row r="6246" spans="5:6" x14ac:dyDescent="0.3">
      <c r="E6246">
        <v>-0.115</v>
      </c>
      <c r="F6246">
        <v>0.35815602836879434</v>
      </c>
    </row>
    <row r="6247" spans="5:6" x14ac:dyDescent="0.3">
      <c r="E6247">
        <v>-0.10100000000000001</v>
      </c>
      <c r="F6247">
        <v>0.36524822695035458</v>
      </c>
    </row>
    <row r="6248" spans="5:6" x14ac:dyDescent="0.3">
      <c r="E6248">
        <v>-0.09</v>
      </c>
      <c r="F6248">
        <v>0.37234042553191488</v>
      </c>
    </row>
    <row r="6249" spans="5:6" x14ac:dyDescent="0.3">
      <c r="E6249">
        <v>-7.1999999999999995E-2</v>
      </c>
      <c r="F6249">
        <v>0.37943262411347517</v>
      </c>
    </row>
    <row r="6250" spans="5:6" x14ac:dyDescent="0.3">
      <c r="E6250">
        <v>-5.8999999999999997E-2</v>
      </c>
      <c r="F6250">
        <v>0.38652482269503546</v>
      </c>
    </row>
    <row r="6251" spans="5:6" x14ac:dyDescent="0.3">
      <c r="E6251">
        <v>-5.7000000000000002E-2</v>
      </c>
      <c r="F6251">
        <v>0.39007092198581561</v>
      </c>
    </row>
    <row r="6252" spans="5:6" x14ac:dyDescent="0.3">
      <c r="E6252">
        <v>-3.2000000000000001E-2</v>
      </c>
      <c r="F6252">
        <v>0.3971631205673759</v>
      </c>
    </row>
    <row r="6253" spans="5:6" x14ac:dyDescent="0.3">
      <c r="E6253">
        <v>-2.4E-2</v>
      </c>
      <c r="F6253">
        <v>0.40425531914893609</v>
      </c>
    </row>
    <row r="6254" spans="5:6" x14ac:dyDescent="0.3">
      <c r="E6254">
        <v>-1.0999999999999999E-2</v>
      </c>
      <c r="F6254">
        <v>0.41134751773049644</v>
      </c>
    </row>
    <row r="6255" spans="5:6" x14ac:dyDescent="0.3">
      <c r="E6255">
        <v>-4.0000000000000001E-3</v>
      </c>
      <c r="F6255">
        <v>0.41843971631205679</v>
      </c>
    </row>
    <row r="6256" spans="5:6" x14ac:dyDescent="0.3">
      <c r="E6256">
        <v>1.4999999999999999E-2</v>
      </c>
      <c r="F6256">
        <v>0.42553191489361702</v>
      </c>
    </row>
    <row r="6257" spans="5:6" x14ac:dyDescent="0.3">
      <c r="E6257">
        <v>3.1E-2</v>
      </c>
      <c r="F6257">
        <v>0.42907801418439717</v>
      </c>
    </row>
    <row r="6258" spans="5:6" x14ac:dyDescent="0.3">
      <c r="E6258">
        <v>0.04</v>
      </c>
      <c r="F6258">
        <v>0.43617021276595752</v>
      </c>
    </row>
    <row r="6259" spans="5:6" x14ac:dyDescent="0.3">
      <c r="E6259">
        <v>4.4999999999999998E-2</v>
      </c>
      <c r="F6259">
        <v>0.4432624113475177</v>
      </c>
    </row>
    <row r="6260" spans="5:6" x14ac:dyDescent="0.3">
      <c r="E6260">
        <v>6.3E-2</v>
      </c>
      <c r="F6260">
        <v>0.450354609929078</v>
      </c>
    </row>
    <row r="6261" spans="5:6" x14ac:dyDescent="0.3">
      <c r="E6261">
        <v>8.8999999999999996E-2</v>
      </c>
      <c r="F6261">
        <v>0.45744680851063824</v>
      </c>
    </row>
    <row r="6262" spans="5:6" x14ac:dyDescent="0.3">
      <c r="E6262">
        <v>0.104</v>
      </c>
      <c r="F6262">
        <v>0.46453900709219859</v>
      </c>
    </row>
    <row r="6263" spans="5:6" x14ac:dyDescent="0.3">
      <c r="E6263">
        <v>0.12</v>
      </c>
      <c r="F6263">
        <v>0.47163120567375894</v>
      </c>
    </row>
    <row r="6264" spans="5:6" x14ac:dyDescent="0.3">
      <c r="E6264">
        <v>0.14199999999999999</v>
      </c>
      <c r="F6264">
        <v>0.47517730496453903</v>
      </c>
    </row>
    <row r="6265" spans="5:6" x14ac:dyDescent="0.3">
      <c r="E6265">
        <v>0.156</v>
      </c>
      <c r="F6265">
        <v>0.48581560283687941</v>
      </c>
    </row>
    <row r="6266" spans="5:6" x14ac:dyDescent="0.3">
      <c r="E6266">
        <v>0.16800000000000001</v>
      </c>
      <c r="F6266">
        <v>0.49290780141843965</v>
      </c>
    </row>
    <row r="6267" spans="5:6" x14ac:dyDescent="0.3">
      <c r="E6267">
        <v>0.17399999999999999</v>
      </c>
      <c r="F6267">
        <v>0.5</v>
      </c>
    </row>
    <row r="6268" spans="5:6" x14ac:dyDescent="0.3">
      <c r="E6268">
        <v>0.20100000000000001</v>
      </c>
      <c r="F6268">
        <v>0.50709219858156029</v>
      </c>
    </row>
    <row r="6269" spans="5:6" x14ac:dyDescent="0.3">
      <c r="E6269">
        <v>0.223</v>
      </c>
      <c r="F6269">
        <v>0.51418439716312059</v>
      </c>
    </row>
    <row r="6270" spans="5:6" x14ac:dyDescent="0.3">
      <c r="E6270">
        <v>0.23699999999999999</v>
      </c>
      <c r="F6270">
        <v>0.51773049645390068</v>
      </c>
    </row>
    <row r="6271" spans="5:6" x14ac:dyDescent="0.3">
      <c r="E6271">
        <v>0.249</v>
      </c>
      <c r="F6271">
        <v>0.52482269503546097</v>
      </c>
    </row>
    <row r="6272" spans="5:6" x14ac:dyDescent="0.3">
      <c r="E6272">
        <v>0.255</v>
      </c>
      <c r="F6272">
        <v>0.53191489361702127</v>
      </c>
    </row>
    <row r="6273" spans="5:6" x14ac:dyDescent="0.3">
      <c r="E6273">
        <v>0.26200000000000001</v>
      </c>
      <c r="F6273">
        <v>0.53900709219858156</v>
      </c>
    </row>
    <row r="6274" spans="5:6" x14ac:dyDescent="0.3">
      <c r="E6274">
        <v>0.27400000000000002</v>
      </c>
      <c r="F6274">
        <v>0.54609929078014185</v>
      </c>
    </row>
    <row r="6275" spans="5:6" x14ac:dyDescent="0.3">
      <c r="E6275">
        <v>0.28899999999999998</v>
      </c>
      <c r="F6275">
        <v>0.55319148936170215</v>
      </c>
    </row>
    <row r="6276" spans="5:6" x14ac:dyDescent="0.3">
      <c r="E6276">
        <v>0.29699999999999999</v>
      </c>
      <c r="F6276">
        <v>0.56028368794326244</v>
      </c>
    </row>
    <row r="6277" spans="5:6" x14ac:dyDescent="0.3">
      <c r="E6277">
        <v>0.30399999999999999</v>
      </c>
      <c r="F6277">
        <v>0.56382978723404253</v>
      </c>
    </row>
    <row r="6278" spans="5:6" x14ac:dyDescent="0.3">
      <c r="E6278">
        <v>0.31</v>
      </c>
      <c r="F6278">
        <v>0.57092198581560283</v>
      </c>
    </row>
    <row r="6279" spans="5:6" x14ac:dyDescent="0.3">
      <c r="E6279">
        <v>0.33</v>
      </c>
      <c r="F6279">
        <v>0.57801418439716312</v>
      </c>
    </row>
    <row r="6280" spans="5:6" x14ac:dyDescent="0.3">
      <c r="E6280">
        <v>0.34200000000000003</v>
      </c>
      <c r="F6280">
        <v>0.58510638297872342</v>
      </c>
    </row>
    <row r="6281" spans="5:6" x14ac:dyDescent="0.3">
      <c r="E6281">
        <v>0.371</v>
      </c>
      <c r="F6281">
        <v>0.59219858156028371</v>
      </c>
    </row>
    <row r="6282" spans="5:6" x14ac:dyDescent="0.3">
      <c r="E6282">
        <v>0.373</v>
      </c>
      <c r="F6282">
        <v>0.599290780141844</v>
      </c>
    </row>
    <row r="6283" spans="5:6" x14ac:dyDescent="0.3">
      <c r="E6283">
        <v>0.376</v>
      </c>
      <c r="F6283">
        <v>0.6028368794326241</v>
      </c>
    </row>
    <row r="6284" spans="5:6" x14ac:dyDescent="0.3">
      <c r="E6284">
        <v>0.42699999999999999</v>
      </c>
      <c r="F6284">
        <v>0.60992907801418439</v>
      </c>
    </row>
    <row r="6285" spans="5:6" x14ac:dyDescent="0.3">
      <c r="E6285">
        <v>0.44800000000000001</v>
      </c>
      <c r="F6285">
        <v>0.61702127659574468</v>
      </c>
    </row>
    <row r="6286" spans="5:6" x14ac:dyDescent="0.3">
      <c r="E6286">
        <v>0.47499999999999998</v>
      </c>
      <c r="F6286">
        <v>0.62411347517730498</v>
      </c>
    </row>
    <row r="6287" spans="5:6" x14ac:dyDescent="0.3">
      <c r="E6287">
        <v>0.501</v>
      </c>
      <c r="F6287">
        <v>0.63120567375886527</v>
      </c>
    </row>
    <row r="6288" spans="5:6" x14ac:dyDescent="0.3">
      <c r="E6288">
        <v>0.56299999999999994</v>
      </c>
      <c r="F6288">
        <v>0.63829787234042556</v>
      </c>
    </row>
    <row r="6289" spans="5:6" x14ac:dyDescent="0.3">
      <c r="E6289">
        <v>0.624</v>
      </c>
      <c r="F6289">
        <v>0.64539007092198586</v>
      </c>
    </row>
    <row r="6290" spans="5:6" x14ac:dyDescent="0.3">
      <c r="E6290">
        <v>0.629</v>
      </c>
      <c r="F6290">
        <v>0.64893617021276595</v>
      </c>
    </row>
    <row r="6291" spans="5:6" x14ac:dyDescent="0.3">
      <c r="E6291">
        <v>0.64600000000000002</v>
      </c>
      <c r="F6291">
        <v>0.65602836879432624</v>
      </c>
    </row>
    <row r="6292" spans="5:6" x14ac:dyDescent="0.3">
      <c r="E6292">
        <v>0.65400000000000003</v>
      </c>
      <c r="F6292">
        <v>0.66312056737588643</v>
      </c>
    </row>
    <row r="6293" spans="5:6" x14ac:dyDescent="0.3">
      <c r="E6293">
        <v>0.68200000000000005</v>
      </c>
      <c r="F6293">
        <v>0.67021276595744683</v>
      </c>
    </row>
    <row r="6294" spans="5:6" x14ac:dyDescent="0.3">
      <c r="E6294">
        <v>0.69799999999999995</v>
      </c>
      <c r="F6294">
        <v>0.67730496453900713</v>
      </c>
    </row>
    <row r="6295" spans="5:6" x14ac:dyDescent="0.3">
      <c r="E6295">
        <v>0.71499999999999997</v>
      </c>
      <c r="F6295">
        <v>0.68439716312056742</v>
      </c>
    </row>
    <row r="6296" spans="5:6" x14ac:dyDescent="0.3">
      <c r="E6296">
        <v>0.75700000000000001</v>
      </c>
      <c r="F6296">
        <v>0.68794326241134751</v>
      </c>
    </row>
    <row r="6297" spans="5:6" x14ac:dyDescent="0.3">
      <c r="E6297">
        <v>0.77800000000000002</v>
      </c>
      <c r="F6297">
        <v>0.69503546099290792</v>
      </c>
    </row>
    <row r="6298" spans="5:6" x14ac:dyDescent="0.3">
      <c r="E6298">
        <v>0.81100000000000005</v>
      </c>
      <c r="F6298">
        <v>0.7021276595744681</v>
      </c>
    </row>
    <row r="6299" spans="5:6" x14ac:dyDescent="0.3">
      <c r="E6299">
        <v>0.82599999999999996</v>
      </c>
      <c r="F6299">
        <v>0.70921985815602839</v>
      </c>
    </row>
    <row r="6300" spans="5:6" x14ac:dyDescent="0.3">
      <c r="E6300">
        <v>0.85499999999999998</v>
      </c>
      <c r="F6300">
        <v>0.71631205673758869</v>
      </c>
    </row>
    <row r="6301" spans="5:6" x14ac:dyDescent="0.3">
      <c r="E6301">
        <v>0.87</v>
      </c>
      <c r="F6301">
        <v>0.72340425531914898</v>
      </c>
    </row>
    <row r="6302" spans="5:6" x14ac:dyDescent="0.3">
      <c r="E6302">
        <v>0.877</v>
      </c>
      <c r="F6302">
        <v>0.73404255319148926</v>
      </c>
    </row>
    <row r="6303" spans="5:6" x14ac:dyDescent="0.3">
      <c r="E6303">
        <v>0.88</v>
      </c>
      <c r="F6303">
        <v>0.73758865248226935</v>
      </c>
    </row>
    <row r="6304" spans="5:6" x14ac:dyDescent="0.3">
      <c r="E6304">
        <v>0.89900000000000002</v>
      </c>
      <c r="F6304">
        <v>0.74468085106382975</v>
      </c>
    </row>
    <row r="6305" spans="5:6" x14ac:dyDescent="0.3">
      <c r="E6305">
        <v>0.92</v>
      </c>
      <c r="F6305">
        <v>0.75177304964539005</v>
      </c>
    </row>
    <row r="6306" spans="5:6" x14ac:dyDescent="0.3">
      <c r="E6306">
        <v>0.94799999999999995</v>
      </c>
      <c r="F6306">
        <v>0.75886524822695034</v>
      </c>
    </row>
    <row r="6307" spans="5:6" x14ac:dyDescent="0.3">
      <c r="E6307">
        <v>0.95899999999999996</v>
      </c>
      <c r="F6307">
        <v>0.76595744680851074</v>
      </c>
    </row>
    <row r="6308" spans="5:6" x14ac:dyDescent="0.3">
      <c r="E6308">
        <v>1.0229999999999999</v>
      </c>
      <c r="F6308">
        <v>0.77304964539007093</v>
      </c>
    </row>
    <row r="6309" spans="5:6" x14ac:dyDescent="0.3">
      <c r="E6309">
        <v>1.04</v>
      </c>
      <c r="F6309">
        <v>0.77659574468085102</v>
      </c>
    </row>
    <row r="6310" spans="5:6" x14ac:dyDescent="0.3">
      <c r="E6310">
        <v>1.0429999999999999</v>
      </c>
      <c r="F6310">
        <v>0.78368794326241131</v>
      </c>
    </row>
    <row r="6311" spans="5:6" x14ac:dyDescent="0.3">
      <c r="E6311">
        <v>1.0669999999999999</v>
      </c>
      <c r="F6311">
        <v>0.79078014184397161</v>
      </c>
    </row>
    <row r="6312" spans="5:6" x14ac:dyDescent="0.3">
      <c r="E6312">
        <v>1.113</v>
      </c>
      <c r="F6312">
        <v>0.7978723404255319</v>
      </c>
    </row>
    <row r="6313" spans="5:6" x14ac:dyDescent="0.3">
      <c r="E6313">
        <v>1.129</v>
      </c>
      <c r="F6313">
        <v>0.80496453900709208</v>
      </c>
    </row>
    <row r="6314" spans="5:6" x14ac:dyDescent="0.3">
      <c r="E6314">
        <v>1.175</v>
      </c>
      <c r="F6314">
        <v>0.81560283687943258</v>
      </c>
    </row>
    <row r="6315" spans="5:6" x14ac:dyDescent="0.3">
      <c r="E6315">
        <v>1.2010000000000001</v>
      </c>
      <c r="F6315">
        <v>0.82269503546099287</v>
      </c>
    </row>
    <row r="6316" spans="5:6" x14ac:dyDescent="0.3">
      <c r="E6316">
        <v>1.2130000000000001</v>
      </c>
      <c r="F6316">
        <v>0.82978723404255317</v>
      </c>
    </row>
    <row r="6317" spans="5:6" x14ac:dyDescent="0.3">
      <c r="E6317">
        <v>1.302</v>
      </c>
      <c r="F6317">
        <v>0.83687943262411357</v>
      </c>
    </row>
    <row r="6318" spans="5:6" x14ac:dyDescent="0.3">
      <c r="E6318">
        <v>1.3360000000000001</v>
      </c>
      <c r="F6318">
        <v>0.84397163120567376</v>
      </c>
    </row>
    <row r="6319" spans="5:6" x14ac:dyDescent="0.3">
      <c r="E6319">
        <v>1.359</v>
      </c>
      <c r="F6319">
        <v>0.85106382978723405</v>
      </c>
    </row>
    <row r="6320" spans="5:6" x14ac:dyDescent="0.3">
      <c r="E6320">
        <v>1.363</v>
      </c>
      <c r="F6320">
        <v>0.85815602836879434</v>
      </c>
    </row>
    <row r="6321" spans="5:6" x14ac:dyDescent="0.3">
      <c r="E6321">
        <v>1.427</v>
      </c>
      <c r="F6321">
        <v>0.86524822695035464</v>
      </c>
    </row>
    <row r="6322" spans="5:6" x14ac:dyDescent="0.3">
      <c r="E6322">
        <v>1.4319999999999999</v>
      </c>
      <c r="F6322">
        <v>0.86879432624113473</v>
      </c>
    </row>
    <row r="6323" spans="5:6" x14ac:dyDescent="0.3">
      <c r="E6323">
        <v>1.4790000000000001</v>
      </c>
      <c r="F6323">
        <v>0.87588652482269513</v>
      </c>
    </row>
    <row r="6324" spans="5:6" x14ac:dyDescent="0.3">
      <c r="E6324">
        <v>1.5780000000000001</v>
      </c>
      <c r="F6324">
        <v>0.88297872340425532</v>
      </c>
    </row>
    <row r="6325" spans="5:6" x14ac:dyDescent="0.3">
      <c r="E6325">
        <v>1.6140000000000001</v>
      </c>
      <c r="F6325">
        <v>0.89007092198581561</v>
      </c>
    </row>
    <row r="6326" spans="5:6" x14ac:dyDescent="0.3">
      <c r="E6326">
        <v>1.641</v>
      </c>
      <c r="F6326">
        <v>0.8971631205673759</v>
      </c>
    </row>
    <row r="6327" spans="5:6" x14ac:dyDescent="0.3">
      <c r="E6327">
        <v>1.667</v>
      </c>
      <c r="F6327">
        <v>0.9042553191489362</v>
      </c>
    </row>
    <row r="6328" spans="5:6" x14ac:dyDescent="0.3">
      <c r="E6328">
        <v>1.6859999999999999</v>
      </c>
      <c r="F6328">
        <v>0.91134751773049638</v>
      </c>
    </row>
    <row r="6329" spans="5:6" x14ac:dyDescent="0.3">
      <c r="E6329">
        <v>1.7030000000000001</v>
      </c>
      <c r="F6329">
        <v>0.91489361702127647</v>
      </c>
    </row>
    <row r="6330" spans="5:6" x14ac:dyDescent="0.3">
      <c r="E6330">
        <v>1.746</v>
      </c>
      <c r="F6330">
        <v>0.92198581560283688</v>
      </c>
    </row>
    <row r="6331" spans="5:6" x14ac:dyDescent="0.3">
      <c r="E6331">
        <v>1.772</v>
      </c>
      <c r="F6331">
        <v>0.92907801418439717</v>
      </c>
    </row>
    <row r="6332" spans="5:6" x14ac:dyDescent="0.3">
      <c r="E6332">
        <v>1.8009999999999999</v>
      </c>
      <c r="F6332">
        <v>0.93617021276595747</v>
      </c>
    </row>
    <row r="6333" spans="5:6" x14ac:dyDescent="0.3">
      <c r="E6333">
        <v>1.889</v>
      </c>
      <c r="F6333">
        <v>0.94326241134751787</v>
      </c>
    </row>
    <row r="6334" spans="5:6" x14ac:dyDescent="0.3">
      <c r="E6334">
        <v>2.0129999999999999</v>
      </c>
      <c r="F6334">
        <v>0.95035460992907805</v>
      </c>
    </row>
    <row r="6335" spans="5:6" x14ac:dyDescent="0.3">
      <c r="E6335">
        <v>2.0419999999999998</v>
      </c>
      <c r="F6335">
        <v>0.95390070921985815</v>
      </c>
    </row>
    <row r="6336" spans="5:6" x14ac:dyDescent="0.3">
      <c r="E6336">
        <v>2.2759999999999998</v>
      </c>
      <c r="F6336">
        <v>0.96099290780141844</v>
      </c>
    </row>
    <row r="6337" spans="1:6" x14ac:dyDescent="0.3">
      <c r="E6337">
        <v>2.3079999999999998</v>
      </c>
      <c r="F6337">
        <v>0.97163120567375882</v>
      </c>
    </row>
    <row r="6338" spans="1:6" x14ac:dyDescent="0.3">
      <c r="E6338">
        <v>2.456</v>
      </c>
      <c r="F6338">
        <v>0.97872340425531912</v>
      </c>
    </row>
    <row r="6339" spans="1:6" x14ac:dyDescent="0.3">
      <c r="E6339">
        <v>2.629</v>
      </c>
      <c r="F6339">
        <v>0.9858156028368793</v>
      </c>
    </row>
    <row r="6340" spans="1:6" x14ac:dyDescent="0.3">
      <c r="E6340">
        <v>2.665</v>
      </c>
      <c r="F6340">
        <v>0.99290780141843971</v>
      </c>
    </row>
    <row r="6341" spans="1:6" x14ac:dyDescent="0.3">
      <c r="E6341">
        <v>2.9369999999999998</v>
      </c>
      <c r="F6341">
        <v>1</v>
      </c>
    </row>
    <row r="6343" spans="1:6" x14ac:dyDescent="0.3">
      <c r="A6343">
        <v>-8.1929999999999996</v>
      </c>
      <c r="B6343">
        <v>0</v>
      </c>
      <c r="C6343">
        <v>8.7010000000000005</v>
      </c>
      <c r="D6343">
        <v>0</v>
      </c>
      <c r="E6343">
        <v>-1.8169999999999999</v>
      </c>
      <c r="F6343">
        <v>3.5460992907801418E-3</v>
      </c>
    </row>
    <row r="6344" spans="1:6" x14ac:dyDescent="0.3">
      <c r="A6344">
        <v>-8.1929999999999996</v>
      </c>
      <c r="B6344">
        <v>1</v>
      </c>
      <c r="C6344">
        <v>8.7010000000000005</v>
      </c>
      <c r="D6344">
        <v>1</v>
      </c>
      <c r="E6344">
        <v>-1.762</v>
      </c>
      <c r="F6344">
        <v>7.0921985815602835E-3</v>
      </c>
    </row>
    <row r="6345" spans="1:6" x14ac:dyDescent="0.3">
      <c r="E6345">
        <v>-1.7549999999999999</v>
      </c>
      <c r="F6345">
        <v>1.4184397163120567E-2</v>
      </c>
    </row>
    <row r="6346" spans="1:6" x14ac:dyDescent="0.3">
      <c r="E6346">
        <v>-1.597</v>
      </c>
      <c r="F6346">
        <v>2.1276595744680851E-2</v>
      </c>
    </row>
    <row r="6347" spans="1:6" x14ac:dyDescent="0.3">
      <c r="E6347">
        <v>-1.544</v>
      </c>
      <c r="F6347">
        <v>2.8368794326241134E-2</v>
      </c>
    </row>
    <row r="6348" spans="1:6" x14ac:dyDescent="0.3">
      <c r="E6348">
        <v>-1.4770000000000001</v>
      </c>
      <c r="F6348">
        <v>3.5460992907801421E-2</v>
      </c>
    </row>
    <row r="6349" spans="1:6" x14ac:dyDescent="0.3">
      <c r="E6349">
        <v>-1.4590000000000001</v>
      </c>
      <c r="F6349">
        <v>4.2553191489361701E-2</v>
      </c>
    </row>
    <row r="6350" spans="1:6" x14ac:dyDescent="0.3">
      <c r="E6350">
        <v>-1.339</v>
      </c>
      <c r="F6350">
        <v>4.6099290780141834E-2</v>
      </c>
    </row>
    <row r="6351" spans="1:6" x14ac:dyDescent="0.3">
      <c r="E6351">
        <v>-1.2949999999999999</v>
      </c>
      <c r="F6351">
        <v>5.3191489361702128E-2</v>
      </c>
    </row>
    <row r="6352" spans="1:6" x14ac:dyDescent="0.3">
      <c r="E6352">
        <v>-1.1739999999999999</v>
      </c>
      <c r="F6352">
        <v>6.0283687943262408E-2</v>
      </c>
    </row>
    <row r="6353" spans="5:6" x14ac:dyDescent="0.3">
      <c r="E6353">
        <v>-1.119</v>
      </c>
      <c r="F6353">
        <v>6.7375886524822695E-2</v>
      </c>
    </row>
    <row r="6354" spans="5:6" x14ac:dyDescent="0.3">
      <c r="E6354">
        <v>-1.0860000000000001</v>
      </c>
      <c r="F6354">
        <v>7.4468085106382975E-2</v>
      </c>
    </row>
    <row r="6355" spans="5:6" x14ac:dyDescent="0.3">
      <c r="E6355">
        <v>-1.069</v>
      </c>
      <c r="F6355">
        <v>8.5106382978723402E-2</v>
      </c>
    </row>
    <row r="6356" spans="5:6" x14ac:dyDescent="0.3">
      <c r="E6356">
        <v>-1.05</v>
      </c>
      <c r="F6356">
        <v>8.8652482269503549E-2</v>
      </c>
    </row>
    <row r="6357" spans="5:6" x14ac:dyDescent="0.3">
      <c r="E6357">
        <v>-0.98599999999999999</v>
      </c>
      <c r="F6357">
        <v>9.5744680851063843E-2</v>
      </c>
    </row>
    <row r="6358" spans="5:6" x14ac:dyDescent="0.3">
      <c r="E6358">
        <v>-0.93899999999999995</v>
      </c>
      <c r="F6358">
        <v>0.10638297872340426</v>
      </c>
    </row>
    <row r="6359" spans="5:6" x14ac:dyDescent="0.3">
      <c r="E6359">
        <v>-0.91</v>
      </c>
      <c r="F6359">
        <v>0.11347517730496454</v>
      </c>
    </row>
    <row r="6360" spans="5:6" x14ac:dyDescent="0.3">
      <c r="E6360">
        <v>-0.88200000000000001</v>
      </c>
      <c r="F6360">
        <v>0.12056737588652482</v>
      </c>
    </row>
    <row r="6361" spans="5:6" x14ac:dyDescent="0.3">
      <c r="E6361">
        <v>-0.86799999999999999</v>
      </c>
      <c r="F6361">
        <v>0.13120567375886524</v>
      </c>
    </row>
    <row r="6362" spans="5:6" x14ac:dyDescent="0.3">
      <c r="E6362">
        <v>-0.83099999999999996</v>
      </c>
      <c r="F6362">
        <v>0.13475177304964539</v>
      </c>
    </row>
    <row r="6363" spans="5:6" x14ac:dyDescent="0.3">
      <c r="E6363">
        <v>-0.81100000000000005</v>
      </c>
      <c r="F6363">
        <v>0.14184397163120568</v>
      </c>
    </row>
    <row r="6364" spans="5:6" x14ac:dyDescent="0.3">
      <c r="E6364">
        <v>-0.79</v>
      </c>
      <c r="F6364">
        <v>0.14893617021276595</v>
      </c>
    </row>
    <row r="6365" spans="5:6" x14ac:dyDescent="0.3">
      <c r="E6365">
        <v>-0.77</v>
      </c>
      <c r="F6365">
        <v>0.15602836879432624</v>
      </c>
    </row>
    <row r="6366" spans="5:6" x14ac:dyDescent="0.3">
      <c r="E6366">
        <v>-0.71799999999999997</v>
      </c>
      <c r="F6366">
        <v>0.16312056737588654</v>
      </c>
    </row>
    <row r="6367" spans="5:6" x14ac:dyDescent="0.3">
      <c r="E6367">
        <v>-0.71099999999999997</v>
      </c>
      <c r="F6367">
        <v>0.1702127659574468</v>
      </c>
    </row>
    <row r="6368" spans="5:6" x14ac:dyDescent="0.3">
      <c r="E6368">
        <v>-0.70699999999999996</v>
      </c>
      <c r="F6368">
        <v>0.17375886524822698</v>
      </c>
    </row>
    <row r="6369" spans="5:6" x14ac:dyDescent="0.3">
      <c r="E6369">
        <v>-0.69399999999999995</v>
      </c>
      <c r="F6369">
        <v>0.18085106382978725</v>
      </c>
    </row>
    <row r="6370" spans="5:6" x14ac:dyDescent="0.3">
      <c r="E6370">
        <v>-0.64400000000000002</v>
      </c>
      <c r="F6370">
        <v>0.18794326241134751</v>
      </c>
    </row>
    <row r="6371" spans="5:6" x14ac:dyDescent="0.3">
      <c r="E6371">
        <v>-0.63100000000000001</v>
      </c>
      <c r="F6371">
        <v>0.19858156028368795</v>
      </c>
    </row>
    <row r="6372" spans="5:6" x14ac:dyDescent="0.3">
      <c r="E6372">
        <v>-0.60899999999999999</v>
      </c>
      <c r="F6372">
        <v>0.20567375886524822</v>
      </c>
    </row>
    <row r="6373" spans="5:6" x14ac:dyDescent="0.3">
      <c r="E6373">
        <v>-0.59199999999999997</v>
      </c>
      <c r="F6373">
        <v>0.21276595744680851</v>
      </c>
    </row>
    <row r="6374" spans="5:6" x14ac:dyDescent="0.3">
      <c r="E6374">
        <v>-0.55900000000000005</v>
      </c>
      <c r="F6374">
        <v>0.21985815602836881</v>
      </c>
    </row>
    <row r="6375" spans="5:6" x14ac:dyDescent="0.3">
      <c r="E6375">
        <v>-0.55600000000000005</v>
      </c>
      <c r="F6375">
        <v>0.22340425531914893</v>
      </c>
    </row>
    <row r="6376" spans="5:6" x14ac:dyDescent="0.3">
      <c r="E6376">
        <v>-0.53600000000000003</v>
      </c>
      <c r="F6376">
        <v>0.23049645390070922</v>
      </c>
    </row>
    <row r="6377" spans="5:6" x14ac:dyDescent="0.3">
      <c r="E6377">
        <v>-0.498</v>
      </c>
      <c r="F6377">
        <v>0.23758865248226951</v>
      </c>
    </row>
    <row r="6378" spans="5:6" x14ac:dyDescent="0.3">
      <c r="E6378">
        <v>-0.46300000000000002</v>
      </c>
      <c r="F6378">
        <v>0.24468085106382978</v>
      </c>
    </row>
    <row r="6379" spans="5:6" x14ac:dyDescent="0.3">
      <c r="E6379">
        <v>-0.41199999999999998</v>
      </c>
      <c r="F6379">
        <v>0.25177304964539005</v>
      </c>
    </row>
    <row r="6380" spans="5:6" x14ac:dyDescent="0.3">
      <c r="E6380">
        <v>-0.39500000000000002</v>
      </c>
      <c r="F6380">
        <v>0.25886524822695034</v>
      </c>
    </row>
    <row r="6381" spans="5:6" x14ac:dyDescent="0.3">
      <c r="E6381">
        <v>-0.38300000000000001</v>
      </c>
      <c r="F6381">
        <v>0.26241134751773049</v>
      </c>
    </row>
    <row r="6382" spans="5:6" x14ac:dyDescent="0.3">
      <c r="E6382">
        <v>-0.36299999999999999</v>
      </c>
      <c r="F6382">
        <v>0.26950354609929078</v>
      </c>
    </row>
    <row r="6383" spans="5:6" x14ac:dyDescent="0.3">
      <c r="E6383">
        <v>-0.33300000000000002</v>
      </c>
      <c r="F6383">
        <v>0.27659574468085107</v>
      </c>
    </row>
    <row r="6384" spans="5:6" x14ac:dyDescent="0.3">
      <c r="E6384">
        <v>-0.28399999999999997</v>
      </c>
      <c r="F6384">
        <v>0.28368794326241137</v>
      </c>
    </row>
    <row r="6385" spans="5:6" x14ac:dyDescent="0.3">
      <c r="E6385">
        <v>-0.25</v>
      </c>
      <c r="F6385">
        <v>0.29078014184397161</v>
      </c>
    </row>
    <row r="6386" spans="5:6" x14ac:dyDescent="0.3">
      <c r="E6386">
        <v>-0.23799999999999999</v>
      </c>
      <c r="F6386">
        <v>0.2978723404255319</v>
      </c>
    </row>
    <row r="6387" spans="5:6" x14ac:dyDescent="0.3">
      <c r="E6387">
        <v>-0.22600000000000001</v>
      </c>
      <c r="F6387">
        <v>0.30141843971631205</v>
      </c>
    </row>
    <row r="6388" spans="5:6" x14ac:dyDescent="0.3">
      <c r="E6388">
        <v>-0.215</v>
      </c>
      <c r="F6388">
        <v>0.30851063829787234</v>
      </c>
    </row>
    <row r="6389" spans="5:6" x14ac:dyDescent="0.3">
      <c r="E6389">
        <v>-0.21</v>
      </c>
      <c r="F6389">
        <v>0.31560283687943264</v>
      </c>
    </row>
    <row r="6390" spans="5:6" x14ac:dyDescent="0.3">
      <c r="E6390">
        <v>-0.19</v>
      </c>
      <c r="F6390">
        <v>0.32269503546099293</v>
      </c>
    </row>
    <row r="6391" spans="5:6" x14ac:dyDescent="0.3">
      <c r="E6391">
        <v>-0.16900000000000001</v>
      </c>
      <c r="F6391">
        <v>0.32978723404255317</v>
      </c>
    </row>
    <row r="6392" spans="5:6" x14ac:dyDescent="0.3">
      <c r="E6392">
        <v>-0.161</v>
      </c>
      <c r="F6392">
        <v>0.33687943262411346</v>
      </c>
    </row>
    <row r="6393" spans="5:6" x14ac:dyDescent="0.3">
      <c r="E6393">
        <v>-0.14699999999999999</v>
      </c>
      <c r="F6393">
        <v>0.34042553191489361</v>
      </c>
    </row>
    <row r="6394" spans="5:6" x14ac:dyDescent="0.3">
      <c r="E6394">
        <v>-0.125</v>
      </c>
      <c r="F6394">
        <v>0.34751773049645396</v>
      </c>
    </row>
    <row r="6395" spans="5:6" x14ac:dyDescent="0.3">
      <c r="E6395">
        <v>-0.114</v>
      </c>
      <c r="F6395">
        <v>0.3546099290780142</v>
      </c>
    </row>
    <row r="6396" spans="5:6" x14ac:dyDescent="0.3">
      <c r="E6396">
        <v>-0.10299999999999999</v>
      </c>
      <c r="F6396">
        <v>0.36170212765957449</v>
      </c>
    </row>
    <row r="6397" spans="5:6" x14ac:dyDescent="0.3">
      <c r="E6397">
        <v>-9.9000000000000005E-2</v>
      </c>
      <c r="F6397">
        <v>0.36879432624113467</v>
      </c>
    </row>
    <row r="6398" spans="5:6" x14ac:dyDescent="0.3">
      <c r="E6398">
        <v>-9.0999999999999998E-2</v>
      </c>
      <c r="F6398">
        <v>0.37588652482269502</v>
      </c>
    </row>
    <row r="6399" spans="5:6" x14ac:dyDescent="0.3">
      <c r="E6399">
        <v>-8.5999999999999993E-2</v>
      </c>
      <c r="F6399">
        <v>0.37943262411347517</v>
      </c>
    </row>
    <row r="6400" spans="5:6" x14ac:dyDescent="0.3">
      <c r="E6400">
        <v>-5.1999999999999998E-2</v>
      </c>
      <c r="F6400">
        <v>0.38652482269503546</v>
      </c>
    </row>
    <row r="6401" spans="5:6" x14ac:dyDescent="0.3">
      <c r="E6401">
        <v>-1.7999999999999999E-2</v>
      </c>
      <c r="F6401">
        <v>0.39361702127659576</v>
      </c>
    </row>
    <row r="6402" spans="5:6" x14ac:dyDescent="0.3">
      <c r="E6402">
        <v>-6.0000000000000001E-3</v>
      </c>
      <c r="F6402">
        <v>0.400709219858156</v>
      </c>
    </row>
    <row r="6403" spans="5:6" x14ac:dyDescent="0.3">
      <c r="E6403">
        <v>3.6999999999999998E-2</v>
      </c>
      <c r="F6403">
        <v>0.40780141843971629</v>
      </c>
    </row>
    <row r="6404" spans="5:6" x14ac:dyDescent="0.3">
      <c r="E6404">
        <v>4.9000000000000002E-2</v>
      </c>
      <c r="F6404">
        <v>0.41489361702127658</v>
      </c>
    </row>
    <row r="6405" spans="5:6" x14ac:dyDescent="0.3">
      <c r="E6405">
        <v>6.6000000000000003E-2</v>
      </c>
      <c r="F6405">
        <v>0.42198581560283688</v>
      </c>
    </row>
    <row r="6406" spans="5:6" x14ac:dyDescent="0.3">
      <c r="E6406">
        <v>6.9000000000000006E-2</v>
      </c>
      <c r="F6406">
        <v>0.42553191489361702</v>
      </c>
    </row>
    <row r="6407" spans="5:6" x14ac:dyDescent="0.3">
      <c r="E6407">
        <v>7.4999999999999997E-2</v>
      </c>
      <c r="F6407">
        <v>0.43617021276595752</v>
      </c>
    </row>
    <row r="6408" spans="5:6" x14ac:dyDescent="0.3">
      <c r="E6408">
        <v>9.1999999999999998E-2</v>
      </c>
      <c r="F6408">
        <v>0.4432624113475177</v>
      </c>
    </row>
    <row r="6409" spans="5:6" x14ac:dyDescent="0.3">
      <c r="E6409">
        <v>0.105</v>
      </c>
      <c r="F6409">
        <v>0.450354609929078</v>
      </c>
    </row>
    <row r="6410" spans="5:6" x14ac:dyDescent="0.3">
      <c r="E6410">
        <v>0.111</v>
      </c>
      <c r="F6410">
        <v>0.45744680851063824</v>
      </c>
    </row>
    <row r="6411" spans="5:6" x14ac:dyDescent="0.3">
      <c r="E6411">
        <v>0.13500000000000001</v>
      </c>
      <c r="F6411">
        <v>0.46453900709219859</v>
      </c>
    </row>
    <row r="6412" spans="5:6" x14ac:dyDescent="0.3">
      <c r="E6412">
        <v>0.14499999999999999</v>
      </c>
      <c r="F6412">
        <v>0.46808510638297873</v>
      </c>
    </row>
    <row r="6413" spans="5:6" x14ac:dyDescent="0.3">
      <c r="E6413">
        <v>0.17499999999999999</v>
      </c>
      <c r="F6413">
        <v>0.47517730496453903</v>
      </c>
    </row>
    <row r="6414" spans="5:6" x14ac:dyDescent="0.3">
      <c r="E6414">
        <v>0.17799999999999999</v>
      </c>
      <c r="F6414">
        <v>0.48226950354609927</v>
      </c>
    </row>
    <row r="6415" spans="5:6" x14ac:dyDescent="0.3">
      <c r="E6415">
        <v>0.192</v>
      </c>
      <c r="F6415">
        <v>0.48936170212765956</v>
      </c>
    </row>
    <row r="6416" spans="5:6" x14ac:dyDescent="0.3">
      <c r="E6416">
        <v>0.20300000000000001</v>
      </c>
      <c r="F6416">
        <v>0.49645390070921985</v>
      </c>
    </row>
    <row r="6417" spans="5:6" x14ac:dyDescent="0.3">
      <c r="E6417">
        <v>0.221</v>
      </c>
      <c r="F6417">
        <v>0.50354609929078009</v>
      </c>
    </row>
    <row r="6418" spans="5:6" x14ac:dyDescent="0.3">
      <c r="E6418">
        <v>0.22500000000000001</v>
      </c>
      <c r="F6418">
        <v>0.50709219858156029</v>
      </c>
    </row>
    <row r="6419" spans="5:6" x14ac:dyDescent="0.3">
      <c r="E6419">
        <v>0.255</v>
      </c>
      <c r="F6419">
        <v>0.51418439716312059</v>
      </c>
    </row>
    <row r="6420" spans="5:6" x14ac:dyDescent="0.3">
      <c r="E6420">
        <v>0.27600000000000002</v>
      </c>
      <c r="F6420">
        <v>0.52127659574468088</v>
      </c>
    </row>
    <row r="6421" spans="5:6" x14ac:dyDescent="0.3">
      <c r="E6421">
        <v>0.27900000000000003</v>
      </c>
      <c r="F6421">
        <v>0.52836879432624118</v>
      </c>
    </row>
    <row r="6422" spans="5:6" x14ac:dyDescent="0.3">
      <c r="E6422">
        <v>0.311</v>
      </c>
      <c r="F6422">
        <v>0.53546099290780147</v>
      </c>
    </row>
    <row r="6423" spans="5:6" x14ac:dyDescent="0.3">
      <c r="E6423">
        <v>0.316</v>
      </c>
      <c r="F6423">
        <v>0.54255319148936165</v>
      </c>
    </row>
    <row r="6424" spans="5:6" x14ac:dyDescent="0.3">
      <c r="E6424">
        <v>0.31900000000000001</v>
      </c>
      <c r="F6424">
        <v>0.54609929078014185</v>
      </c>
    </row>
    <row r="6425" spans="5:6" x14ac:dyDescent="0.3">
      <c r="E6425">
        <v>0.32600000000000001</v>
      </c>
      <c r="F6425">
        <v>0.55319148936170215</v>
      </c>
    </row>
    <row r="6426" spans="5:6" x14ac:dyDescent="0.3">
      <c r="E6426">
        <v>0.33500000000000002</v>
      </c>
      <c r="F6426">
        <v>0.56028368794326244</v>
      </c>
    </row>
    <row r="6427" spans="5:6" x14ac:dyDescent="0.3">
      <c r="E6427">
        <v>0.35</v>
      </c>
      <c r="F6427">
        <v>0.56737588652482274</v>
      </c>
    </row>
    <row r="6428" spans="5:6" x14ac:dyDescent="0.3">
      <c r="E6428">
        <v>0.372</v>
      </c>
      <c r="F6428">
        <v>0.57446808510638303</v>
      </c>
    </row>
    <row r="6429" spans="5:6" x14ac:dyDescent="0.3">
      <c r="E6429">
        <v>0.378</v>
      </c>
      <c r="F6429">
        <v>0.58156028368794321</v>
      </c>
    </row>
    <row r="6430" spans="5:6" x14ac:dyDescent="0.3">
      <c r="E6430">
        <v>0.379</v>
      </c>
      <c r="F6430">
        <v>0.58510638297872342</v>
      </c>
    </row>
    <row r="6431" spans="5:6" x14ac:dyDescent="0.3">
      <c r="E6431">
        <v>0.40200000000000002</v>
      </c>
      <c r="F6431">
        <v>0.59219858156028371</v>
      </c>
    </row>
    <row r="6432" spans="5:6" x14ac:dyDescent="0.3">
      <c r="E6432">
        <v>0.41299999999999998</v>
      </c>
      <c r="F6432">
        <v>0.599290780141844</v>
      </c>
    </row>
    <row r="6433" spans="5:6" x14ac:dyDescent="0.3">
      <c r="E6433">
        <v>0.41799999999999998</v>
      </c>
      <c r="F6433">
        <v>0.60992907801418439</v>
      </c>
    </row>
    <row r="6434" spans="5:6" x14ac:dyDescent="0.3">
      <c r="E6434">
        <v>0.436</v>
      </c>
      <c r="F6434">
        <v>0.61702127659574468</v>
      </c>
    </row>
    <row r="6435" spans="5:6" x14ac:dyDescent="0.3">
      <c r="E6435">
        <v>0.45400000000000001</v>
      </c>
      <c r="F6435">
        <v>0.62411347517730498</v>
      </c>
    </row>
    <row r="6436" spans="5:6" x14ac:dyDescent="0.3">
      <c r="E6436">
        <v>0.46899999999999997</v>
      </c>
      <c r="F6436">
        <v>0.63120567375886527</v>
      </c>
    </row>
    <row r="6437" spans="5:6" x14ac:dyDescent="0.3">
      <c r="E6437">
        <v>0.47599999999999998</v>
      </c>
      <c r="F6437">
        <v>0.63475177304964536</v>
      </c>
    </row>
    <row r="6438" spans="5:6" x14ac:dyDescent="0.3">
      <c r="E6438">
        <v>0.496</v>
      </c>
      <c r="F6438">
        <v>0.64184397163120566</v>
      </c>
    </row>
    <row r="6439" spans="5:6" x14ac:dyDescent="0.3">
      <c r="E6439">
        <v>0.52600000000000002</v>
      </c>
      <c r="F6439">
        <v>0.64893617021276595</v>
      </c>
    </row>
    <row r="6440" spans="5:6" x14ac:dyDescent="0.3">
      <c r="E6440">
        <v>0.54300000000000004</v>
      </c>
      <c r="F6440">
        <v>0.65602836879432624</v>
      </c>
    </row>
    <row r="6441" spans="5:6" x14ac:dyDescent="0.3">
      <c r="E6441">
        <v>0.58099999999999996</v>
      </c>
      <c r="F6441">
        <v>0.66312056737588643</v>
      </c>
    </row>
    <row r="6442" spans="5:6" x14ac:dyDescent="0.3">
      <c r="E6442">
        <v>0.60699999999999998</v>
      </c>
      <c r="F6442">
        <v>0.67021276595744683</v>
      </c>
    </row>
    <row r="6443" spans="5:6" x14ac:dyDescent="0.3">
      <c r="E6443">
        <v>0.60799999999999998</v>
      </c>
      <c r="F6443">
        <v>0.67375886524822692</v>
      </c>
    </row>
    <row r="6444" spans="5:6" x14ac:dyDescent="0.3">
      <c r="E6444">
        <v>0.64300000000000002</v>
      </c>
      <c r="F6444">
        <v>0.68085106382978722</v>
      </c>
    </row>
    <row r="6445" spans="5:6" x14ac:dyDescent="0.3">
      <c r="E6445">
        <v>0.65100000000000002</v>
      </c>
      <c r="F6445">
        <v>0.68794326241134751</v>
      </c>
    </row>
    <row r="6446" spans="5:6" x14ac:dyDescent="0.3">
      <c r="E6446">
        <v>0.65400000000000003</v>
      </c>
      <c r="F6446">
        <v>0.69503546099290792</v>
      </c>
    </row>
    <row r="6447" spans="5:6" x14ac:dyDescent="0.3">
      <c r="E6447">
        <v>0.66100000000000003</v>
      </c>
      <c r="F6447">
        <v>0.7021276595744681</v>
      </c>
    </row>
    <row r="6448" spans="5:6" x14ac:dyDescent="0.3">
      <c r="E6448">
        <v>0.71099999999999997</v>
      </c>
      <c r="F6448">
        <v>0.70921985815602839</v>
      </c>
    </row>
    <row r="6449" spans="5:6" x14ac:dyDescent="0.3">
      <c r="E6449">
        <v>0.73599999999999999</v>
      </c>
      <c r="F6449">
        <v>0.71276595744680848</v>
      </c>
    </row>
    <row r="6450" spans="5:6" x14ac:dyDescent="0.3">
      <c r="E6450">
        <v>0.77800000000000002</v>
      </c>
      <c r="F6450">
        <v>0.71985815602836878</v>
      </c>
    </row>
    <row r="6451" spans="5:6" x14ac:dyDescent="0.3">
      <c r="E6451">
        <v>0.78400000000000003</v>
      </c>
      <c r="F6451">
        <v>0.72695035460992907</v>
      </c>
    </row>
    <row r="6452" spans="5:6" x14ac:dyDescent="0.3">
      <c r="E6452">
        <v>0.78800000000000003</v>
      </c>
      <c r="F6452">
        <v>0.73404255319148926</v>
      </c>
    </row>
    <row r="6453" spans="5:6" x14ac:dyDescent="0.3">
      <c r="E6453">
        <v>0.80800000000000005</v>
      </c>
      <c r="F6453">
        <v>0.74113475177304966</v>
      </c>
    </row>
    <row r="6454" spans="5:6" x14ac:dyDescent="0.3">
      <c r="E6454">
        <v>0.83699999999999997</v>
      </c>
      <c r="F6454">
        <v>0.74822695035460995</v>
      </c>
    </row>
    <row r="6455" spans="5:6" x14ac:dyDescent="0.3">
      <c r="E6455">
        <v>0.85299999999999998</v>
      </c>
      <c r="F6455">
        <v>0.75177304964539005</v>
      </c>
    </row>
    <row r="6456" spans="5:6" x14ac:dyDescent="0.3">
      <c r="E6456">
        <v>0.86</v>
      </c>
      <c r="F6456">
        <v>0.75886524822695034</v>
      </c>
    </row>
    <row r="6457" spans="5:6" x14ac:dyDescent="0.3">
      <c r="E6457">
        <v>0.86799999999999999</v>
      </c>
      <c r="F6457">
        <v>0.76595744680851074</v>
      </c>
    </row>
    <row r="6458" spans="5:6" x14ac:dyDescent="0.3">
      <c r="E6458">
        <v>0.93100000000000005</v>
      </c>
      <c r="F6458">
        <v>0.77304964539007093</v>
      </c>
    </row>
    <row r="6459" spans="5:6" x14ac:dyDescent="0.3">
      <c r="E6459">
        <v>0.94199999999999995</v>
      </c>
      <c r="F6459">
        <v>0.78014184397163122</v>
      </c>
    </row>
    <row r="6460" spans="5:6" x14ac:dyDescent="0.3">
      <c r="E6460">
        <v>0.94699999999999995</v>
      </c>
      <c r="F6460">
        <v>0.78723404255319152</v>
      </c>
    </row>
    <row r="6461" spans="5:6" x14ac:dyDescent="0.3">
      <c r="E6461">
        <v>0.95299999999999996</v>
      </c>
      <c r="F6461">
        <v>0.79078014184397161</v>
      </c>
    </row>
    <row r="6462" spans="5:6" x14ac:dyDescent="0.3">
      <c r="E6462">
        <v>0.97199999999999998</v>
      </c>
      <c r="F6462">
        <v>0.7978723404255319</v>
      </c>
    </row>
    <row r="6463" spans="5:6" x14ac:dyDescent="0.3">
      <c r="E6463">
        <v>1</v>
      </c>
      <c r="F6463">
        <v>0.80496453900709208</v>
      </c>
    </row>
    <row r="6464" spans="5:6" x14ac:dyDescent="0.3">
      <c r="E6464">
        <v>1.006</v>
      </c>
      <c r="F6464">
        <v>0.81205673758865249</v>
      </c>
    </row>
    <row r="6465" spans="5:6" x14ac:dyDescent="0.3">
      <c r="E6465">
        <v>1.0369999999999999</v>
      </c>
      <c r="F6465">
        <v>0.81914893617021278</v>
      </c>
    </row>
    <row r="6466" spans="5:6" x14ac:dyDescent="0.3">
      <c r="E6466">
        <v>1.0740000000000001</v>
      </c>
      <c r="F6466">
        <v>0.82624113475177308</v>
      </c>
    </row>
    <row r="6467" spans="5:6" x14ac:dyDescent="0.3">
      <c r="E6467">
        <v>1.105</v>
      </c>
      <c r="F6467">
        <v>0.83333333333333348</v>
      </c>
    </row>
    <row r="6468" spans="5:6" x14ac:dyDescent="0.3">
      <c r="E6468">
        <v>1.129</v>
      </c>
      <c r="F6468">
        <v>0.83687943262411357</v>
      </c>
    </row>
    <row r="6469" spans="5:6" x14ac:dyDescent="0.3">
      <c r="E6469">
        <v>1.143</v>
      </c>
      <c r="F6469">
        <v>0.84397163120567376</v>
      </c>
    </row>
    <row r="6470" spans="5:6" x14ac:dyDescent="0.3">
      <c r="E6470">
        <v>1.173</v>
      </c>
      <c r="F6470">
        <v>0.85106382978723405</v>
      </c>
    </row>
    <row r="6471" spans="5:6" x14ac:dyDescent="0.3">
      <c r="E6471">
        <v>1.19</v>
      </c>
      <c r="F6471">
        <v>0.85815602836879434</v>
      </c>
    </row>
    <row r="6472" spans="5:6" x14ac:dyDescent="0.3">
      <c r="E6472">
        <v>1.258</v>
      </c>
      <c r="F6472">
        <v>0.86524822695035464</v>
      </c>
    </row>
    <row r="6473" spans="5:6" x14ac:dyDescent="0.3">
      <c r="E6473">
        <v>1.3340000000000001</v>
      </c>
      <c r="F6473">
        <v>0.87234042553191504</v>
      </c>
    </row>
    <row r="6474" spans="5:6" x14ac:dyDescent="0.3">
      <c r="E6474">
        <v>1.371</v>
      </c>
      <c r="F6474">
        <v>0.87588652482269513</v>
      </c>
    </row>
    <row r="6475" spans="5:6" x14ac:dyDescent="0.3">
      <c r="E6475">
        <v>1.4079999999999999</v>
      </c>
      <c r="F6475">
        <v>0.88297872340425532</v>
      </c>
    </row>
    <row r="6476" spans="5:6" x14ac:dyDescent="0.3">
      <c r="E6476">
        <v>1.462</v>
      </c>
      <c r="F6476">
        <v>0.8936170212765957</v>
      </c>
    </row>
    <row r="6477" spans="5:6" x14ac:dyDescent="0.3">
      <c r="E6477">
        <v>1.5449999999999999</v>
      </c>
      <c r="F6477">
        <v>0.900709219858156</v>
      </c>
    </row>
    <row r="6478" spans="5:6" x14ac:dyDescent="0.3">
      <c r="E6478">
        <v>1.552</v>
      </c>
      <c r="F6478">
        <v>0.90780141843971629</v>
      </c>
    </row>
    <row r="6479" spans="5:6" x14ac:dyDescent="0.3">
      <c r="E6479">
        <v>1.5720000000000001</v>
      </c>
      <c r="F6479">
        <v>0.91489361702127647</v>
      </c>
    </row>
    <row r="6480" spans="5:6" x14ac:dyDescent="0.3">
      <c r="E6480">
        <v>1.577</v>
      </c>
      <c r="F6480">
        <v>0.91843971631205679</v>
      </c>
    </row>
    <row r="6481" spans="1:6" x14ac:dyDescent="0.3">
      <c r="E6481">
        <v>1.5960000000000001</v>
      </c>
      <c r="F6481">
        <v>0.92553191489361697</v>
      </c>
    </row>
    <row r="6482" spans="1:6" x14ac:dyDescent="0.3">
      <c r="E6482">
        <v>1.6180000000000001</v>
      </c>
      <c r="F6482">
        <v>0.93262411347517726</v>
      </c>
    </row>
    <row r="6483" spans="1:6" x14ac:dyDescent="0.3">
      <c r="E6483">
        <v>1.6279999999999999</v>
      </c>
      <c r="F6483">
        <v>0.93971631205673756</v>
      </c>
    </row>
    <row r="6484" spans="1:6" x14ac:dyDescent="0.3">
      <c r="E6484">
        <v>1.694</v>
      </c>
      <c r="F6484">
        <v>0.94680851063829796</v>
      </c>
    </row>
    <row r="6485" spans="1:6" x14ac:dyDescent="0.3">
      <c r="E6485">
        <v>1.8320000000000001</v>
      </c>
      <c r="F6485">
        <v>0.95390070921985815</v>
      </c>
    </row>
    <row r="6486" spans="1:6" x14ac:dyDescent="0.3">
      <c r="E6486">
        <v>1.921</v>
      </c>
      <c r="F6486">
        <v>0.95744680851063835</v>
      </c>
    </row>
    <row r="6487" spans="1:6" x14ac:dyDescent="0.3">
      <c r="E6487">
        <v>2.0289999999999999</v>
      </c>
      <c r="F6487">
        <v>0.96453900709219853</v>
      </c>
    </row>
    <row r="6488" spans="1:6" x14ac:dyDescent="0.3">
      <c r="E6488">
        <v>2.0579999999999998</v>
      </c>
      <c r="F6488">
        <v>0.97163120567375882</v>
      </c>
    </row>
    <row r="6489" spans="1:6" x14ac:dyDescent="0.3">
      <c r="E6489">
        <v>2.2639999999999998</v>
      </c>
      <c r="F6489">
        <v>0.97872340425531912</v>
      </c>
    </row>
    <row r="6490" spans="1:6" x14ac:dyDescent="0.3">
      <c r="E6490">
        <v>2.375</v>
      </c>
      <c r="F6490">
        <v>0.9858156028368793</v>
      </c>
    </row>
    <row r="6491" spans="1:6" x14ac:dyDescent="0.3">
      <c r="E6491">
        <v>2.7280000000000002</v>
      </c>
      <c r="F6491">
        <v>0.99290780141843971</v>
      </c>
    </row>
    <row r="6492" spans="1:6" x14ac:dyDescent="0.3">
      <c r="E6492">
        <v>2.956</v>
      </c>
      <c r="F6492">
        <v>1</v>
      </c>
    </row>
    <row r="6494" spans="1:6" x14ac:dyDescent="0.3">
      <c r="A6494">
        <v>-4.8570000000000002</v>
      </c>
      <c r="B6494">
        <v>0</v>
      </c>
      <c r="C6494">
        <v>4.8970000000000002</v>
      </c>
      <c r="D6494">
        <v>0</v>
      </c>
      <c r="E6494">
        <v>-6.9720000000000004</v>
      </c>
      <c r="F6494">
        <v>3.5460992907801418E-3</v>
      </c>
    </row>
    <row r="6495" spans="1:6" x14ac:dyDescent="0.3">
      <c r="A6495">
        <v>-4.8570000000000002</v>
      </c>
      <c r="B6495">
        <v>1</v>
      </c>
      <c r="C6495">
        <v>4.8970000000000002</v>
      </c>
      <c r="D6495">
        <v>1</v>
      </c>
      <c r="E6495">
        <v>-1.615</v>
      </c>
      <c r="F6495">
        <v>7.0921985815602835E-3</v>
      </c>
    </row>
    <row r="6496" spans="1:6" x14ac:dyDescent="0.3">
      <c r="E6496">
        <v>-1.381</v>
      </c>
      <c r="F6496">
        <v>1.4184397163120567E-2</v>
      </c>
    </row>
    <row r="6497" spans="5:6" x14ac:dyDescent="0.3">
      <c r="E6497">
        <v>-1.1299999999999999</v>
      </c>
      <c r="F6497">
        <v>2.1276595744680851E-2</v>
      </c>
    </row>
    <row r="6498" spans="5:6" x14ac:dyDescent="0.3">
      <c r="E6498">
        <v>-1.0620000000000001</v>
      </c>
      <c r="F6498">
        <v>2.8368794326241134E-2</v>
      </c>
    </row>
    <row r="6499" spans="5:6" x14ac:dyDescent="0.3">
      <c r="E6499">
        <v>-1.0489999999999999</v>
      </c>
      <c r="F6499">
        <v>3.1914893617021274E-2</v>
      </c>
    </row>
    <row r="6500" spans="5:6" x14ac:dyDescent="0.3">
      <c r="E6500">
        <v>-1.0029999999999999</v>
      </c>
      <c r="F6500">
        <v>3.9007092198581561E-2</v>
      </c>
    </row>
    <row r="6501" spans="5:6" x14ac:dyDescent="0.3">
      <c r="E6501">
        <v>-0.86699999999999999</v>
      </c>
      <c r="F6501">
        <v>4.6099290780141834E-2</v>
      </c>
    </row>
    <row r="6502" spans="5:6" x14ac:dyDescent="0.3">
      <c r="E6502">
        <v>-0.73599999999999999</v>
      </c>
      <c r="F6502">
        <v>5.3191489361702128E-2</v>
      </c>
    </row>
    <row r="6503" spans="5:6" x14ac:dyDescent="0.3">
      <c r="E6503">
        <v>-0.72899999999999998</v>
      </c>
      <c r="F6503">
        <v>6.3829787234042548E-2</v>
      </c>
    </row>
    <row r="6504" spans="5:6" x14ac:dyDescent="0.3">
      <c r="E6504">
        <v>-0.72399999999999998</v>
      </c>
      <c r="F6504">
        <v>6.7375886524822695E-2</v>
      </c>
    </row>
    <row r="6505" spans="5:6" x14ac:dyDescent="0.3">
      <c r="E6505">
        <v>-0.68300000000000005</v>
      </c>
      <c r="F6505">
        <v>7.4468085106382975E-2</v>
      </c>
    </row>
    <row r="6506" spans="5:6" x14ac:dyDescent="0.3">
      <c r="E6506">
        <v>-0.65</v>
      </c>
      <c r="F6506">
        <v>8.1560283687943269E-2</v>
      </c>
    </row>
    <row r="6507" spans="5:6" x14ac:dyDescent="0.3">
      <c r="E6507">
        <v>-0.627</v>
      </c>
      <c r="F6507">
        <v>8.8652482269503549E-2</v>
      </c>
    </row>
    <row r="6508" spans="5:6" x14ac:dyDescent="0.3">
      <c r="E6508">
        <v>-0.621</v>
      </c>
      <c r="F6508">
        <v>9.2198581560283668E-2</v>
      </c>
    </row>
    <row r="6509" spans="5:6" x14ac:dyDescent="0.3">
      <c r="E6509">
        <v>-0.61499999999999999</v>
      </c>
      <c r="F6509">
        <v>9.9290780141843976E-2</v>
      </c>
    </row>
    <row r="6510" spans="5:6" x14ac:dyDescent="0.3">
      <c r="E6510">
        <v>-0.57499999999999996</v>
      </c>
      <c r="F6510">
        <v>0.10638297872340426</v>
      </c>
    </row>
    <row r="6511" spans="5:6" x14ac:dyDescent="0.3">
      <c r="E6511">
        <v>-0.53500000000000003</v>
      </c>
      <c r="F6511">
        <v>0.11347517730496454</v>
      </c>
    </row>
    <row r="6512" spans="5:6" x14ac:dyDescent="0.3">
      <c r="E6512">
        <v>-0.51500000000000001</v>
      </c>
      <c r="F6512">
        <v>0.12056737588652482</v>
      </c>
    </row>
    <row r="6513" spans="5:6" x14ac:dyDescent="0.3">
      <c r="E6513">
        <v>-0.51200000000000001</v>
      </c>
      <c r="F6513">
        <v>0.1276595744680851</v>
      </c>
    </row>
    <row r="6514" spans="5:6" x14ac:dyDescent="0.3">
      <c r="E6514">
        <v>-0.499</v>
      </c>
      <c r="F6514">
        <v>0.13829787234042554</v>
      </c>
    </row>
    <row r="6515" spans="5:6" x14ac:dyDescent="0.3">
      <c r="E6515">
        <v>-0.48599999999999999</v>
      </c>
      <c r="F6515">
        <v>0.1453900709219858</v>
      </c>
    </row>
    <row r="6516" spans="5:6" x14ac:dyDescent="0.3">
      <c r="E6516">
        <v>-0.46800000000000003</v>
      </c>
      <c r="F6516">
        <v>0.1524822695035461</v>
      </c>
    </row>
    <row r="6517" spans="5:6" x14ac:dyDescent="0.3">
      <c r="E6517">
        <v>-0.45300000000000001</v>
      </c>
      <c r="F6517">
        <v>0.15957446808510639</v>
      </c>
    </row>
    <row r="6518" spans="5:6" x14ac:dyDescent="0.3">
      <c r="E6518">
        <v>-0.44800000000000001</v>
      </c>
      <c r="F6518">
        <v>0.16312056737588654</v>
      </c>
    </row>
    <row r="6519" spans="5:6" x14ac:dyDescent="0.3">
      <c r="E6519">
        <v>-0.436</v>
      </c>
      <c r="F6519">
        <v>0.1702127659574468</v>
      </c>
    </row>
    <row r="6520" spans="5:6" x14ac:dyDescent="0.3">
      <c r="E6520">
        <v>-0.42299999999999999</v>
      </c>
      <c r="F6520">
        <v>0.18085106382978725</v>
      </c>
    </row>
    <row r="6521" spans="5:6" x14ac:dyDescent="0.3">
      <c r="E6521">
        <v>-0.41099999999999998</v>
      </c>
      <c r="F6521">
        <v>0.19148936170212769</v>
      </c>
    </row>
    <row r="6522" spans="5:6" x14ac:dyDescent="0.3">
      <c r="E6522">
        <v>-0.39900000000000002</v>
      </c>
      <c r="F6522">
        <v>0.19503546099290781</v>
      </c>
    </row>
    <row r="6523" spans="5:6" x14ac:dyDescent="0.3">
      <c r="E6523">
        <v>-0.376</v>
      </c>
      <c r="F6523">
        <v>0.20212765957446804</v>
      </c>
    </row>
    <row r="6524" spans="5:6" x14ac:dyDescent="0.3">
      <c r="E6524">
        <v>-0.35099999999999998</v>
      </c>
      <c r="F6524">
        <v>0.20921985815602839</v>
      </c>
    </row>
    <row r="6525" spans="5:6" x14ac:dyDescent="0.3">
      <c r="E6525">
        <v>-0.32500000000000001</v>
      </c>
      <c r="F6525">
        <v>0.21631205673758866</v>
      </c>
    </row>
    <row r="6526" spans="5:6" x14ac:dyDescent="0.3">
      <c r="E6526">
        <v>-0.32</v>
      </c>
      <c r="F6526">
        <v>0.22340425531914893</v>
      </c>
    </row>
    <row r="6527" spans="5:6" x14ac:dyDescent="0.3">
      <c r="E6527">
        <v>-0.314</v>
      </c>
      <c r="F6527">
        <v>0.22695035460992907</v>
      </c>
    </row>
    <row r="6528" spans="5:6" x14ac:dyDescent="0.3">
      <c r="E6528">
        <v>-0.29399999999999998</v>
      </c>
      <c r="F6528">
        <v>0.23404255319148937</v>
      </c>
    </row>
    <row r="6529" spans="5:6" x14ac:dyDescent="0.3">
      <c r="E6529">
        <v>-0.28799999999999998</v>
      </c>
      <c r="F6529">
        <v>0.24113475177304963</v>
      </c>
    </row>
    <row r="6530" spans="5:6" x14ac:dyDescent="0.3">
      <c r="E6530">
        <v>-0.26400000000000001</v>
      </c>
      <c r="F6530">
        <v>0.24822695035460993</v>
      </c>
    </row>
    <row r="6531" spans="5:6" x14ac:dyDescent="0.3">
      <c r="E6531">
        <v>-0.24399999999999999</v>
      </c>
      <c r="F6531">
        <v>0.25531914893617019</v>
      </c>
    </row>
    <row r="6532" spans="5:6" x14ac:dyDescent="0.3">
      <c r="E6532">
        <v>-0.23699999999999999</v>
      </c>
      <c r="F6532">
        <v>0.25886524822695034</v>
      </c>
    </row>
    <row r="6533" spans="5:6" x14ac:dyDescent="0.3">
      <c r="E6533">
        <v>-0.22600000000000001</v>
      </c>
      <c r="F6533">
        <v>0.26595744680851063</v>
      </c>
    </row>
    <row r="6534" spans="5:6" x14ac:dyDescent="0.3">
      <c r="E6534">
        <v>-0.21299999999999999</v>
      </c>
      <c r="F6534">
        <v>0.27304964539007093</v>
      </c>
    </row>
    <row r="6535" spans="5:6" x14ac:dyDescent="0.3">
      <c r="E6535">
        <v>-0.19900000000000001</v>
      </c>
      <c r="F6535">
        <v>0.28368794326241137</v>
      </c>
    </row>
    <row r="6536" spans="5:6" x14ac:dyDescent="0.3">
      <c r="E6536">
        <v>-0.19800000000000001</v>
      </c>
      <c r="F6536">
        <v>0.28723404255319152</v>
      </c>
    </row>
    <row r="6537" spans="5:6" x14ac:dyDescent="0.3">
      <c r="E6537">
        <v>-0.19</v>
      </c>
      <c r="F6537">
        <v>0.29432624113475175</v>
      </c>
    </row>
    <row r="6538" spans="5:6" x14ac:dyDescent="0.3">
      <c r="E6538">
        <v>-0.17699999999999999</v>
      </c>
      <c r="F6538">
        <v>0.30141843971631205</v>
      </c>
    </row>
    <row r="6539" spans="5:6" x14ac:dyDescent="0.3">
      <c r="E6539">
        <v>-0.16800000000000001</v>
      </c>
      <c r="F6539">
        <v>0.30851063829787234</v>
      </c>
    </row>
    <row r="6540" spans="5:6" x14ac:dyDescent="0.3">
      <c r="E6540">
        <v>-0.16</v>
      </c>
      <c r="F6540">
        <v>0.31914893617021278</v>
      </c>
    </row>
    <row r="6541" spans="5:6" x14ac:dyDescent="0.3">
      <c r="E6541">
        <v>-0.153</v>
      </c>
      <c r="F6541">
        <v>0.32269503546099293</v>
      </c>
    </row>
    <row r="6542" spans="5:6" x14ac:dyDescent="0.3">
      <c r="E6542">
        <v>-0.13900000000000001</v>
      </c>
      <c r="F6542">
        <v>0.32978723404255317</v>
      </c>
    </row>
    <row r="6543" spans="5:6" x14ac:dyDescent="0.3">
      <c r="E6543">
        <v>-0.113</v>
      </c>
      <c r="F6543">
        <v>0.33687943262411346</v>
      </c>
    </row>
    <row r="6544" spans="5:6" x14ac:dyDescent="0.3">
      <c r="E6544">
        <v>-0.106</v>
      </c>
      <c r="F6544">
        <v>0.34751773049645396</v>
      </c>
    </row>
    <row r="6545" spans="5:6" x14ac:dyDescent="0.3">
      <c r="E6545">
        <v>-9.6000000000000002E-2</v>
      </c>
      <c r="F6545">
        <v>0.3546099290780142</v>
      </c>
    </row>
    <row r="6546" spans="5:6" x14ac:dyDescent="0.3">
      <c r="E6546">
        <v>-8.4000000000000005E-2</v>
      </c>
      <c r="F6546">
        <v>0.35815602836879434</v>
      </c>
    </row>
    <row r="6547" spans="5:6" x14ac:dyDescent="0.3">
      <c r="E6547">
        <v>-7.5999999999999998E-2</v>
      </c>
      <c r="F6547">
        <v>0.36524822695035458</v>
      </c>
    </row>
    <row r="6548" spans="5:6" x14ac:dyDescent="0.3">
      <c r="E6548">
        <v>-7.0000000000000007E-2</v>
      </c>
      <c r="F6548">
        <v>0.37234042553191488</v>
      </c>
    </row>
    <row r="6549" spans="5:6" x14ac:dyDescent="0.3">
      <c r="E6549">
        <v>-5.6000000000000001E-2</v>
      </c>
      <c r="F6549">
        <v>0.37943262411347517</v>
      </c>
    </row>
    <row r="6550" spans="5:6" x14ac:dyDescent="0.3">
      <c r="E6550">
        <v>-5.5E-2</v>
      </c>
      <c r="F6550">
        <v>0.38652482269503546</v>
      </c>
    </row>
    <row r="6551" spans="5:6" x14ac:dyDescent="0.3">
      <c r="E6551">
        <v>-5.0999999999999997E-2</v>
      </c>
      <c r="F6551">
        <v>0.39361702127659576</v>
      </c>
    </row>
    <row r="6552" spans="5:6" x14ac:dyDescent="0.3">
      <c r="E6552">
        <v>-4.3999999999999997E-2</v>
      </c>
      <c r="F6552">
        <v>0.400709219858156</v>
      </c>
    </row>
    <row r="6553" spans="5:6" x14ac:dyDescent="0.3">
      <c r="E6553">
        <v>-3.2000000000000001E-2</v>
      </c>
      <c r="F6553">
        <v>0.40780141843971629</v>
      </c>
    </row>
    <row r="6554" spans="5:6" x14ac:dyDescent="0.3">
      <c r="E6554">
        <v>-1.7000000000000001E-2</v>
      </c>
      <c r="F6554">
        <v>0.41489361702127658</v>
      </c>
    </row>
    <row r="6555" spans="5:6" x14ac:dyDescent="0.3">
      <c r="E6555">
        <v>-1.4E-2</v>
      </c>
      <c r="F6555">
        <v>0.41843971631205679</v>
      </c>
    </row>
    <row r="6556" spans="5:6" x14ac:dyDescent="0.3">
      <c r="E6556">
        <v>-8.0000000000000002E-3</v>
      </c>
      <c r="F6556">
        <v>0.42553191489361702</v>
      </c>
    </row>
    <row r="6557" spans="5:6" x14ac:dyDescent="0.3">
      <c r="E6557">
        <v>-6.0000000000000001E-3</v>
      </c>
      <c r="F6557">
        <v>0.43262411347517732</v>
      </c>
    </row>
    <row r="6558" spans="5:6" x14ac:dyDescent="0.3">
      <c r="E6558">
        <v>-1E-3</v>
      </c>
      <c r="F6558">
        <v>0.43971631205673761</v>
      </c>
    </row>
    <row r="6559" spans="5:6" x14ac:dyDescent="0.3">
      <c r="E6559">
        <v>5.0000000000000001E-3</v>
      </c>
      <c r="F6559">
        <v>0.44680851063829785</v>
      </c>
    </row>
    <row r="6560" spans="5:6" x14ac:dyDescent="0.3">
      <c r="E6560">
        <v>8.0000000000000002E-3</v>
      </c>
      <c r="F6560">
        <v>0.450354609929078</v>
      </c>
    </row>
    <row r="6561" spans="5:6" x14ac:dyDescent="0.3">
      <c r="E6561">
        <v>0.03</v>
      </c>
      <c r="F6561">
        <v>0.45744680851063824</v>
      </c>
    </row>
    <row r="6562" spans="5:6" x14ac:dyDescent="0.3">
      <c r="E6562">
        <v>3.7999999999999999E-2</v>
      </c>
      <c r="F6562">
        <v>0.46453900709219859</v>
      </c>
    </row>
    <row r="6563" spans="5:6" x14ac:dyDescent="0.3">
      <c r="E6563">
        <v>5.7000000000000002E-2</v>
      </c>
      <c r="F6563">
        <v>0.47517730496453903</v>
      </c>
    </row>
    <row r="6564" spans="5:6" x14ac:dyDescent="0.3">
      <c r="E6564">
        <v>6.0999999999999999E-2</v>
      </c>
      <c r="F6564">
        <v>0.48226950354609927</v>
      </c>
    </row>
    <row r="6565" spans="5:6" x14ac:dyDescent="0.3">
      <c r="E6565">
        <v>7.8E-2</v>
      </c>
      <c r="F6565">
        <v>0.48936170212765956</v>
      </c>
    </row>
    <row r="6566" spans="5:6" x14ac:dyDescent="0.3">
      <c r="E6566">
        <v>8.7999999999999995E-2</v>
      </c>
      <c r="F6566">
        <v>0.49645390070921985</v>
      </c>
    </row>
    <row r="6567" spans="5:6" x14ac:dyDescent="0.3">
      <c r="E6567">
        <v>9.4E-2</v>
      </c>
      <c r="F6567">
        <v>0.50354609929078009</v>
      </c>
    </row>
    <row r="6568" spans="5:6" x14ac:dyDescent="0.3">
      <c r="E6568">
        <v>0.112</v>
      </c>
      <c r="F6568">
        <v>0.51063829787234039</v>
      </c>
    </row>
    <row r="6569" spans="5:6" x14ac:dyDescent="0.3">
      <c r="E6569">
        <v>0.11700000000000001</v>
      </c>
      <c r="F6569">
        <v>0.51418439716312059</v>
      </c>
    </row>
    <row r="6570" spans="5:6" x14ac:dyDescent="0.3">
      <c r="E6570">
        <v>0.124</v>
      </c>
      <c r="F6570">
        <v>0.52127659574468088</v>
      </c>
    </row>
    <row r="6571" spans="5:6" x14ac:dyDescent="0.3">
      <c r="E6571">
        <v>0.13300000000000001</v>
      </c>
      <c r="F6571">
        <v>0.52836879432624118</v>
      </c>
    </row>
    <row r="6572" spans="5:6" x14ac:dyDescent="0.3">
      <c r="E6572">
        <v>0.14599999999999999</v>
      </c>
      <c r="F6572">
        <v>0.53546099290780147</v>
      </c>
    </row>
    <row r="6573" spans="5:6" x14ac:dyDescent="0.3">
      <c r="E6573">
        <v>0.14899999999999999</v>
      </c>
      <c r="F6573">
        <v>0.54255319148936165</v>
      </c>
    </row>
    <row r="6574" spans="5:6" x14ac:dyDescent="0.3">
      <c r="E6574">
        <v>0.151</v>
      </c>
      <c r="F6574">
        <v>0.54609929078014185</v>
      </c>
    </row>
    <row r="6575" spans="5:6" x14ac:dyDescent="0.3">
      <c r="E6575">
        <v>0.161</v>
      </c>
      <c r="F6575">
        <v>0.55673758865248224</v>
      </c>
    </row>
    <row r="6576" spans="5:6" x14ac:dyDescent="0.3">
      <c r="E6576">
        <v>0.16500000000000001</v>
      </c>
      <c r="F6576">
        <v>0.56382978723404253</v>
      </c>
    </row>
    <row r="6577" spans="5:6" x14ac:dyDescent="0.3">
      <c r="E6577">
        <v>0.17499999999999999</v>
      </c>
      <c r="F6577">
        <v>0.57092198581560283</v>
      </c>
    </row>
    <row r="6578" spans="5:6" x14ac:dyDescent="0.3">
      <c r="E6578">
        <v>0.17599999999999999</v>
      </c>
      <c r="F6578">
        <v>0.57446808510638303</v>
      </c>
    </row>
    <row r="6579" spans="5:6" x14ac:dyDescent="0.3">
      <c r="E6579">
        <v>0.19</v>
      </c>
      <c r="F6579">
        <v>0.58156028368794321</v>
      </c>
    </row>
    <row r="6580" spans="5:6" x14ac:dyDescent="0.3">
      <c r="E6580">
        <v>0.193</v>
      </c>
      <c r="F6580">
        <v>0.58865248226950351</v>
      </c>
    </row>
    <row r="6581" spans="5:6" x14ac:dyDescent="0.3">
      <c r="E6581">
        <v>0.2</v>
      </c>
      <c r="F6581">
        <v>0.5957446808510638</v>
      </c>
    </row>
    <row r="6582" spans="5:6" x14ac:dyDescent="0.3">
      <c r="E6582">
        <v>0.215</v>
      </c>
      <c r="F6582">
        <v>0.6028368794326241</v>
      </c>
    </row>
    <row r="6583" spans="5:6" x14ac:dyDescent="0.3">
      <c r="E6583">
        <v>0.216</v>
      </c>
      <c r="F6583">
        <v>0.6063829787234043</v>
      </c>
    </row>
    <row r="6584" spans="5:6" x14ac:dyDescent="0.3">
      <c r="E6584">
        <v>0.22600000000000001</v>
      </c>
      <c r="F6584">
        <v>0.61347517730496459</v>
      </c>
    </row>
    <row r="6585" spans="5:6" x14ac:dyDescent="0.3">
      <c r="E6585">
        <v>0.23200000000000001</v>
      </c>
      <c r="F6585">
        <v>0.62056737588652477</v>
      </c>
    </row>
    <row r="6586" spans="5:6" x14ac:dyDescent="0.3">
      <c r="E6586">
        <v>0.23899999999999999</v>
      </c>
      <c r="F6586">
        <v>0.62765957446808507</v>
      </c>
    </row>
    <row r="6587" spans="5:6" x14ac:dyDescent="0.3">
      <c r="E6587">
        <v>0.27300000000000002</v>
      </c>
      <c r="F6587">
        <v>0.63475177304964536</v>
      </c>
    </row>
    <row r="6588" spans="5:6" x14ac:dyDescent="0.3">
      <c r="E6588">
        <v>0.27500000000000002</v>
      </c>
      <c r="F6588">
        <v>0.63829787234042556</v>
      </c>
    </row>
    <row r="6589" spans="5:6" x14ac:dyDescent="0.3">
      <c r="E6589">
        <v>0.28699999999999998</v>
      </c>
      <c r="F6589">
        <v>0.64539007092198586</v>
      </c>
    </row>
    <row r="6590" spans="5:6" x14ac:dyDescent="0.3">
      <c r="E6590">
        <v>0.29299999999999998</v>
      </c>
      <c r="F6590">
        <v>0.65248226950354615</v>
      </c>
    </row>
    <row r="6591" spans="5:6" x14ac:dyDescent="0.3">
      <c r="E6591">
        <v>0.307</v>
      </c>
      <c r="F6591">
        <v>0.65957446808510634</v>
      </c>
    </row>
    <row r="6592" spans="5:6" x14ac:dyDescent="0.3">
      <c r="E6592">
        <v>0.309</v>
      </c>
      <c r="F6592">
        <v>0.66312056737588643</v>
      </c>
    </row>
    <row r="6593" spans="5:6" x14ac:dyDescent="0.3">
      <c r="E6593">
        <v>0.313</v>
      </c>
      <c r="F6593">
        <v>0.67021276595744683</v>
      </c>
    </row>
    <row r="6594" spans="5:6" x14ac:dyDescent="0.3">
      <c r="E6594">
        <v>0.32400000000000001</v>
      </c>
      <c r="F6594">
        <v>0.67730496453900713</v>
      </c>
    </row>
    <row r="6595" spans="5:6" x14ac:dyDescent="0.3">
      <c r="E6595">
        <v>0.32700000000000001</v>
      </c>
      <c r="F6595">
        <v>0.68439716312056742</v>
      </c>
    </row>
    <row r="6596" spans="5:6" x14ac:dyDescent="0.3">
      <c r="E6596">
        <v>0.33200000000000002</v>
      </c>
      <c r="F6596">
        <v>0.69148936170212782</v>
      </c>
    </row>
    <row r="6597" spans="5:6" x14ac:dyDescent="0.3">
      <c r="E6597">
        <v>0.34300000000000003</v>
      </c>
      <c r="F6597">
        <v>0.69858156028368801</v>
      </c>
    </row>
    <row r="6598" spans="5:6" x14ac:dyDescent="0.3">
      <c r="E6598">
        <v>0.36</v>
      </c>
      <c r="F6598">
        <v>0.70567375886524819</v>
      </c>
    </row>
    <row r="6599" spans="5:6" x14ac:dyDescent="0.3">
      <c r="E6599">
        <v>0.375</v>
      </c>
      <c r="F6599">
        <v>0.71276595744680848</v>
      </c>
    </row>
    <row r="6600" spans="5:6" x14ac:dyDescent="0.3">
      <c r="E6600">
        <v>0.379</v>
      </c>
      <c r="F6600">
        <v>0.71985815602836878</v>
      </c>
    </row>
    <row r="6601" spans="5:6" x14ac:dyDescent="0.3">
      <c r="E6601">
        <v>0.38600000000000001</v>
      </c>
      <c r="F6601">
        <v>0.72695035460992907</v>
      </c>
    </row>
    <row r="6602" spans="5:6" x14ac:dyDescent="0.3">
      <c r="E6602">
        <v>0.38700000000000001</v>
      </c>
      <c r="F6602">
        <v>0.73049645390070916</v>
      </c>
    </row>
    <row r="6603" spans="5:6" x14ac:dyDescent="0.3">
      <c r="E6603">
        <v>0.39500000000000002</v>
      </c>
      <c r="F6603">
        <v>0.73758865248226935</v>
      </c>
    </row>
    <row r="6604" spans="5:6" x14ac:dyDescent="0.3">
      <c r="E6604">
        <v>0.40100000000000002</v>
      </c>
      <c r="F6604">
        <v>0.74822695035460995</v>
      </c>
    </row>
    <row r="6605" spans="5:6" x14ac:dyDescent="0.3">
      <c r="E6605">
        <v>0.41399999999999998</v>
      </c>
      <c r="F6605">
        <v>0.75531914893617025</v>
      </c>
    </row>
    <row r="6606" spans="5:6" x14ac:dyDescent="0.3">
      <c r="E6606">
        <v>0.42299999999999999</v>
      </c>
      <c r="F6606">
        <v>0.75886524822695034</v>
      </c>
    </row>
    <row r="6607" spans="5:6" x14ac:dyDescent="0.3">
      <c r="E6607">
        <v>0.45100000000000001</v>
      </c>
      <c r="F6607">
        <v>0.76595744680851074</v>
      </c>
    </row>
    <row r="6608" spans="5:6" x14ac:dyDescent="0.3">
      <c r="E6608">
        <v>0.45900000000000002</v>
      </c>
      <c r="F6608">
        <v>0.77659574468085102</v>
      </c>
    </row>
    <row r="6609" spans="5:6" x14ac:dyDescent="0.3">
      <c r="E6609">
        <v>0.46600000000000003</v>
      </c>
      <c r="F6609">
        <v>0.78368794326241131</v>
      </c>
    </row>
    <row r="6610" spans="5:6" x14ac:dyDescent="0.3">
      <c r="E6610">
        <v>0.47699999999999998</v>
      </c>
      <c r="F6610">
        <v>0.79078014184397161</v>
      </c>
    </row>
    <row r="6611" spans="5:6" x14ac:dyDescent="0.3">
      <c r="E6611">
        <v>0.48799999999999999</v>
      </c>
      <c r="F6611">
        <v>0.79432624113475181</v>
      </c>
    </row>
    <row r="6612" spans="5:6" x14ac:dyDescent="0.3">
      <c r="E6612">
        <v>0.50800000000000001</v>
      </c>
      <c r="F6612">
        <v>0.80141843971631199</v>
      </c>
    </row>
    <row r="6613" spans="5:6" x14ac:dyDescent="0.3">
      <c r="E6613">
        <v>0.52300000000000002</v>
      </c>
      <c r="F6613">
        <v>0.80851063829787218</v>
      </c>
    </row>
    <row r="6614" spans="5:6" x14ac:dyDescent="0.3">
      <c r="E6614">
        <v>0.53200000000000003</v>
      </c>
      <c r="F6614">
        <v>0.81560283687943258</v>
      </c>
    </row>
    <row r="6615" spans="5:6" x14ac:dyDescent="0.3">
      <c r="E6615">
        <v>0.54200000000000004</v>
      </c>
      <c r="F6615">
        <v>0.82269503546099287</v>
      </c>
    </row>
    <row r="6616" spans="5:6" x14ac:dyDescent="0.3">
      <c r="E6616">
        <v>0.55000000000000004</v>
      </c>
      <c r="F6616">
        <v>0.82624113475177308</v>
      </c>
    </row>
    <row r="6617" spans="5:6" x14ac:dyDescent="0.3">
      <c r="E6617">
        <v>0.57899999999999996</v>
      </c>
      <c r="F6617">
        <v>0.83333333333333348</v>
      </c>
    </row>
    <row r="6618" spans="5:6" x14ac:dyDescent="0.3">
      <c r="E6618">
        <v>0.59599999999999997</v>
      </c>
      <c r="F6618">
        <v>0.84042553191489366</v>
      </c>
    </row>
    <row r="6619" spans="5:6" x14ac:dyDescent="0.3">
      <c r="E6619">
        <v>0.60399999999999998</v>
      </c>
      <c r="F6619">
        <v>0.84751773049645385</v>
      </c>
    </row>
    <row r="6620" spans="5:6" x14ac:dyDescent="0.3">
      <c r="E6620">
        <v>0.621</v>
      </c>
      <c r="F6620">
        <v>0.85106382978723405</v>
      </c>
    </row>
    <row r="6621" spans="5:6" x14ac:dyDescent="0.3">
      <c r="E6621">
        <v>0.63800000000000001</v>
      </c>
      <c r="F6621">
        <v>0.85815602836879434</v>
      </c>
    </row>
    <row r="6622" spans="5:6" x14ac:dyDescent="0.3">
      <c r="E6622">
        <v>0.64300000000000002</v>
      </c>
      <c r="F6622">
        <v>0.86524822695035464</v>
      </c>
    </row>
    <row r="6623" spans="5:6" x14ac:dyDescent="0.3">
      <c r="E6623">
        <v>0.67500000000000004</v>
      </c>
      <c r="F6623">
        <v>0.87234042553191504</v>
      </c>
    </row>
    <row r="6624" spans="5:6" x14ac:dyDescent="0.3">
      <c r="E6624">
        <v>0.70099999999999996</v>
      </c>
      <c r="F6624">
        <v>0.87943262411347523</v>
      </c>
    </row>
    <row r="6625" spans="5:6" x14ac:dyDescent="0.3">
      <c r="E6625">
        <v>0.70299999999999996</v>
      </c>
      <c r="F6625">
        <v>0.88297872340425532</v>
      </c>
    </row>
    <row r="6626" spans="5:6" x14ac:dyDescent="0.3">
      <c r="E6626">
        <v>0.71099999999999997</v>
      </c>
      <c r="F6626">
        <v>0.89007092198581561</v>
      </c>
    </row>
    <row r="6627" spans="5:6" x14ac:dyDescent="0.3">
      <c r="E6627">
        <v>0.72399999999999998</v>
      </c>
      <c r="F6627">
        <v>0.8971631205673759</v>
      </c>
    </row>
    <row r="6628" spans="5:6" x14ac:dyDescent="0.3">
      <c r="E6628">
        <v>0.74199999999999999</v>
      </c>
      <c r="F6628">
        <v>0.9042553191489362</v>
      </c>
    </row>
    <row r="6629" spans="5:6" x14ac:dyDescent="0.3">
      <c r="E6629">
        <v>0.75</v>
      </c>
      <c r="F6629">
        <v>0.91134751773049638</v>
      </c>
    </row>
    <row r="6630" spans="5:6" x14ac:dyDescent="0.3">
      <c r="E6630">
        <v>0.76600000000000001</v>
      </c>
      <c r="F6630">
        <v>0.91489361702127647</v>
      </c>
    </row>
    <row r="6631" spans="5:6" x14ac:dyDescent="0.3">
      <c r="E6631">
        <v>0.80600000000000005</v>
      </c>
      <c r="F6631">
        <v>0.92198581560283688</v>
      </c>
    </row>
    <row r="6632" spans="5:6" x14ac:dyDescent="0.3">
      <c r="E6632">
        <v>0.83299999999999996</v>
      </c>
      <c r="F6632">
        <v>0.92907801418439717</v>
      </c>
    </row>
    <row r="6633" spans="5:6" x14ac:dyDescent="0.3">
      <c r="E6633">
        <v>0.84399999999999997</v>
      </c>
      <c r="F6633">
        <v>0.93617021276595747</v>
      </c>
    </row>
    <row r="6634" spans="5:6" x14ac:dyDescent="0.3">
      <c r="E6634">
        <v>0.85799999999999998</v>
      </c>
      <c r="F6634">
        <v>0.93971631205673756</v>
      </c>
    </row>
    <row r="6635" spans="5:6" x14ac:dyDescent="0.3">
      <c r="E6635">
        <v>0.89100000000000001</v>
      </c>
      <c r="F6635">
        <v>0.94680851063829796</v>
      </c>
    </row>
    <row r="6636" spans="5:6" x14ac:dyDescent="0.3">
      <c r="E6636">
        <v>0.92700000000000005</v>
      </c>
      <c r="F6636">
        <v>0.95390070921985815</v>
      </c>
    </row>
    <row r="6637" spans="5:6" x14ac:dyDescent="0.3">
      <c r="E6637">
        <v>1.0349999999999999</v>
      </c>
      <c r="F6637">
        <v>0.96099290780141844</v>
      </c>
    </row>
    <row r="6638" spans="5:6" x14ac:dyDescent="0.3">
      <c r="E6638">
        <v>1.0549999999999999</v>
      </c>
      <c r="F6638">
        <v>0.96808510638297873</v>
      </c>
    </row>
    <row r="6639" spans="5:6" x14ac:dyDescent="0.3">
      <c r="E6639">
        <v>1.1399999999999999</v>
      </c>
      <c r="F6639">
        <v>0.97163120567375882</v>
      </c>
    </row>
    <row r="6640" spans="5:6" x14ac:dyDescent="0.3">
      <c r="E6640">
        <v>1.171</v>
      </c>
      <c r="F6640">
        <v>0.97872340425531912</v>
      </c>
    </row>
    <row r="6641" spans="1:6" x14ac:dyDescent="0.3">
      <c r="E6641">
        <v>1.397</v>
      </c>
      <c r="F6641">
        <v>0.9858156028368793</v>
      </c>
    </row>
    <row r="6642" spans="1:6" x14ac:dyDescent="0.3">
      <c r="E6642">
        <v>1.51</v>
      </c>
      <c r="F6642">
        <v>0.99290780141843971</v>
      </c>
    </row>
    <row r="6643" spans="1:6" x14ac:dyDescent="0.3">
      <c r="E6643">
        <v>1.9970000000000001</v>
      </c>
      <c r="F6643">
        <v>1</v>
      </c>
    </row>
    <row r="6645" spans="1:6" x14ac:dyDescent="0.3">
      <c r="A6645">
        <v>-8.9380000000000006</v>
      </c>
      <c r="B6645">
        <v>0</v>
      </c>
      <c r="C6645">
        <v>8.8420000000000005</v>
      </c>
      <c r="D6645">
        <v>0</v>
      </c>
      <c r="E6645">
        <v>-2.5390000000000001</v>
      </c>
      <c r="F6645">
        <v>3.5587188612099642E-3</v>
      </c>
    </row>
    <row r="6646" spans="1:6" x14ac:dyDescent="0.3">
      <c r="A6646">
        <v>-8.9380000000000006</v>
      </c>
      <c r="B6646">
        <v>1</v>
      </c>
      <c r="C6646">
        <v>8.8420000000000005</v>
      </c>
      <c r="D6646">
        <v>1</v>
      </c>
      <c r="E6646">
        <v>-2.3969999999999998</v>
      </c>
      <c r="F6646">
        <v>7.1174377224199285E-3</v>
      </c>
    </row>
    <row r="6647" spans="1:6" x14ac:dyDescent="0.3">
      <c r="E6647">
        <v>-2.2090000000000001</v>
      </c>
      <c r="F6647">
        <v>1.4234875444839857E-2</v>
      </c>
    </row>
    <row r="6648" spans="1:6" x14ac:dyDescent="0.3">
      <c r="E6648">
        <v>-2.0049999999999999</v>
      </c>
      <c r="F6648">
        <v>2.1352313167259787E-2</v>
      </c>
    </row>
    <row r="6649" spans="1:6" x14ac:dyDescent="0.3">
      <c r="E6649">
        <v>-1.954</v>
      </c>
      <c r="F6649">
        <v>2.8469750889679714E-2</v>
      </c>
    </row>
    <row r="6650" spans="1:6" x14ac:dyDescent="0.3">
      <c r="E6650">
        <v>-1.9379999999999999</v>
      </c>
      <c r="F6650">
        <v>3.2028469750889681E-2</v>
      </c>
    </row>
    <row r="6651" spans="1:6" x14ac:dyDescent="0.3">
      <c r="E6651">
        <v>-1.8029999999999999</v>
      </c>
      <c r="F6651">
        <v>3.9145907473309607E-2</v>
      </c>
    </row>
    <row r="6652" spans="1:6" x14ac:dyDescent="0.3">
      <c r="E6652">
        <v>-1.6739999999999999</v>
      </c>
      <c r="F6652">
        <v>4.6263345195729534E-2</v>
      </c>
    </row>
    <row r="6653" spans="1:6" x14ac:dyDescent="0.3">
      <c r="E6653">
        <v>-1.587</v>
      </c>
      <c r="F6653">
        <v>5.3380782918149468E-2</v>
      </c>
    </row>
    <row r="6654" spans="1:6" x14ac:dyDescent="0.3">
      <c r="E6654">
        <v>-1.5589999999999999</v>
      </c>
      <c r="F6654">
        <v>6.0498220640569395E-2</v>
      </c>
    </row>
    <row r="6655" spans="1:6" x14ac:dyDescent="0.3">
      <c r="E6655">
        <v>-1.5289999999999999</v>
      </c>
      <c r="F6655">
        <v>6.4056939501779361E-2</v>
      </c>
    </row>
    <row r="6656" spans="1:6" x14ac:dyDescent="0.3">
      <c r="E6656">
        <v>-1.498</v>
      </c>
      <c r="F6656">
        <v>7.1174377224199295E-2</v>
      </c>
    </row>
    <row r="6657" spans="5:6" x14ac:dyDescent="0.3">
      <c r="E6657">
        <v>-1.482</v>
      </c>
      <c r="F6657">
        <v>7.8291814946619215E-2</v>
      </c>
    </row>
    <row r="6658" spans="5:6" x14ac:dyDescent="0.3">
      <c r="E6658">
        <v>-1.4279999999999999</v>
      </c>
      <c r="F6658">
        <v>8.5409252669039148E-2</v>
      </c>
    </row>
    <row r="6659" spans="5:6" x14ac:dyDescent="0.3">
      <c r="E6659">
        <v>-1.3979999999999999</v>
      </c>
      <c r="F6659">
        <v>9.2526690391459068E-2</v>
      </c>
    </row>
    <row r="6660" spans="5:6" x14ac:dyDescent="0.3">
      <c r="E6660">
        <v>-1.3819999999999999</v>
      </c>
      <c r="F6660">
        <v>9.6085409252669021E-2</v>
      </c>
    </row>
    <row r="6661" spans="5:6" x14ac:dyDescent="0.3">
      <c r="E6661">
        <v>-1.357</v>
      </c>
      <c r="F6661">
        <v>0.10320284697508895</v>
      </c>
    </row>
    <row r="6662" spans="5:6" x14ac:dyDescent="0.3">
      <c r="E6662">
        <v>-1.3109999999999999</v>
      </c>
      <c r="F6662">
        <v>0.11032028469750892</v>
      </c>
    </row>
    <row r="6663" spans="5:6" x14ac:dyDescent="0.3">
      <c r="E6663">
        <v>-1.246</v>
      </c>
      <c r="F6663">
        <v>0.11743772241992882</v>
      </c>
    </row>
    <row r="6664" spans="5:6" x14ac:dyDescent="0.3">
      <c r="E6664">
        <v>-1.242</v>
      </c>
      <c r="F6664">
        <v>0.12455516014234876</v>
      </c>
    </row>
    <row r="6665" spans="5:6" x14ac:dyDescent="0.3">
      <c r="E6665">
        <v>-1.214</v>
      </c>
      <c r="F6665">
        <v>0.12811387900355872</v>
      </c>
    </row>
    <row r="6666" spans="5:6" x14ac:dyDescent="0.3">
      <c r="E6666">
        <v>-1.2050000000000001</v>
      </c>
      <c r="F6666">
        <v>0.13523131672597866</v>
      </c>
    </row>
    <row r="6667" spans="5:6" x14ac:dyDescent="0.3">
      <c r="E6667">
        <v>-1.1870000000000001</v>
      </c>
      <c r="F6667">
        <v>0.14234875444839859</v>
      </c>
    </row>
    <row r="6668" spans="5:6" x14ac:dyDescent="0.3">
      <c r="E6668">
        <v>-1.0389999999999999</v>
      </c>
      <c r="F6668">
        <v>0.15302491103202848</v>
      </c>
    </row>
    <row r="6669" spans="5:6" x14ac:dyDescent="0.3">
      <c r="E6669">
        <v>-1.02</v>
      </c>
      <c r="F6669">
        <v>0.16014234875444841</v>
      </c>
    </row>
    <row r="6670" spans="5:6" x14ac:dyDescent="0.3">
      <c r="E6670">
        <v>-1.018</v>
      </c>
      <c r="F6670">
        <v>0.16370106761565836</v>
      </c>
    </row>
    <row r="6671" spans="5:6" x14ac:dyDescent="0.3">
      <c r="E6671">
        <v>-0.99199999999999999</v>
      </c>
      <c r="F6671">
        <v>0.1708185053380783</v>
      </c>
    </row>
    <row r="6672" spans="5:6" x14ac:dyDescent="0.3">
      <c r="E6672">
        <v>-0.98499999999999999</v>
      </c>
      <c r="F6672">
        <v>0.17793594306049823</v>
      </c>
    </row>
    <row r="6673" spans="5:6" x14ac:dyDescent="0.3">
      <c r="E6673">
        <v>-0.94099999999999995</v>
      </c>
      <c r="F6673">
        <v>0.18505338078291814</v>
      </c>
    </row>
    <row r="6674" spans="5:6" x14ac:dyDescent="0.3">
      <c r="E6674">
        <v>-0.93100000000000005</v>
      </c>
      <c r="F6674">
        <v>0.19217081850533804</v>
      </c>
    </row>
    <row r="6675" spans="5:6" x14ac:dyDescent="0.3">
      <c r="E6675">
        <v>-0.92600000000000005</v>
      </c>
      <c r="F6675">
        <v>0.19572953736654808</v>
      </c>
    </row>
    <row r="6676" spans="5:6" x14ac:dyDescent="0.3">
      <c r="E6676">
        <v>-0.90300000000000002</v>
      </c>
      <c r="F6676">
        <v>0.20284697508896798</v>
      </c>
    </row>
    <row r="6677" spans="5:6" x14ac:dyDescent="0.3">
      <c r="E6677">
        <v>-0.88</v>
      </c>
      <c r="F6677">
        <v>0.20996441281138789</v>
      </c>
    </row>
    <row r="6678" spans="5:6" x14ac:dyDescent="0.3">
      <c r="E6678">
        <v>-0.86499999999999999</v>
      </c>
      <c r="F6678">
        <v>0.2170818505338078</v>
      </c>
    </row>
    <row r="6679" spans="5:6" x14ac:dyDescent="0.3">
      <c r="E6679">
        <v>-0.85099999999999998</v>
      </c>
      <c r="F6679">
        <v>0.22419928825622776</v>
      </c>
    </row>
    <row r="6680" spans="5:6" x14ac:dyDescent="0.3">
      <c r="E6680">
        <v>-0.84199999999999997</v>
      </c>
      <c r="F6680">
        <v>0.22775800711743771</v>
      </c>
    </row>
    <row r="6681" spans="5:6" x14ac:dyDescent="0.3">
      <c r="E6681">
        <v>-0.83499999999999996</v>
      </c>
      <c r="F6681">
        <v>0.23843416370106763</v>
      </c>
    </row>
    <row r="6682" spans="5:6" x14ac:dyDescent="0.3">
      <c r="E6682">
        <v>-0.80800000000000005</v>
      </c>
      <c r="F6682">
        <v>0.24911032028469751</v>
      </c>
    </row>
    <row r="6683" spans="5:6" x14ac:dyDescent="0.3">
      <c r="E6683">
        <v>-0.76700000000000002</v>
      </c>
      <c r="F6683">
        <v>0.25622775800711745</v>
      </c>
    </row>
    <row r="6684" spans="5:6" x14ac:dyDescent="0.3">
      <c r="E6684">
        <v>-0.73799999999999999</v>
      </c>
      <c r="F6684">
        <v>0.26334519572953735</v>
      </c>
    </row>
    <row r="6685" spans="5:6" x14ac:dyDescent="0.3">
      <c r="E6685">
        <v>-0.71499999999999997</v>
      </c>
      <c r="F6685">
        <v>0.2669039145907473</v>
      </c>
    </row>
    <row r="6686" spans="5:6" x14ac:dyDescent="0.3">
      <c r="E6686">
        <v>-0.69699999999999995</v>
      </c>
      <c r="F6686">
        <v>0.27402135231316727</v>
      </c>
    </row>
    <row r="6687" spans="5:6" x14ac:dyDescent="0.3">
      <c r="E6687">
        <v>-0.66100000000000003</v>
      </c>
      <c r="F6687">
        <v>0.28113879003558717</v>
      </c>
    </row>
    <row r="6688" spans="5:6" x14ac:dyDescent="0.3">
      <c r="E6688">
        <v>-0.63</v>
      </c>
      <c r="F6688">
        <v>0.28825622775800713</v>
      </c>
    </row>
    <row r="6689" spans="5:6" x14ac:dyDescent="0.3">
      <c r="E6689">
        <v>-0.61899999999999999</v>
      </c>
      <c r="F6689">
        <v>0.29537366548042704</v>
      </c>
    </row>
    <row r="6690" spans="5:6" x14ac:dyDescent="0.3">
      <c r="E6690">
        <v>-0.61799999999999999</v>
      </c>
      <c r="F6690">
        <v>0.29893238434163699</v>
      </c>
    </row>
    <row r="6691" spans="5:6" x14ac:dyDescent="0.3">
      <c r="E6691">
        <v>-0.59799999999999998</v>
      </c>
      <c r="F6691">
        <v>0.30604982206405695</v>
      </c>
    </row>
    <row r="6692" spans="5:6" x14ac:dyDescent="0.3">
      <c r="E6692">
        <v>-0.56200000000000006</v>
      </c>
      <c r="F6692">
        <v>0.31316725978647686</v>
      </c>
    </row>
    <row r="6693" spans="5:6" x14ac:dyDescent="0.3">
      <c r="E6693">
        <v>-0.54800000000000004</v>
      </c>
      <c r="F6693">
        <v>0.32028469750889682</v>
      </c>
    </row>
    <row r="6694" spans="5:6" x14ac:dyDescent="0.3">
      <c r="E6694">
        <v>-0.53600000000000003</v>
      </c>
      <c r="F6694">
        <v>0.33096085409252668</v>
      </c>
    </row>
    <row r="6695" spans="5:6" x14ac:dyDescent="0.3">
      <c r="E6695">
        <v>-0.52800000000000002</v>
      </c>
      <c r="F6695">
        <v>0.33451957295373658</v>
      </c>
    </row>
    <row r="6696" spans="5:6" x14ac:dyDescent="0.3">
      <c r="E6696">
        <v>-0.499</v>
      </c>
      <c r="F6696">
        <v>0.34163701067615659</v>
      </c>
    </row>
    <row r="6697" spans="5:6" x14ac:dyDescent="0.3">
      <c r="E6697">
        <v>-0.48399999999999999</v>
      </c>
      <c r="F6697">
        <v>0.35231316725978645</v>
      </c>
    </row>
    <row r="6698" spans="5:6" x14ac:dyDescent="0.3">
      <c r="E6698">
        <v>-0.47</v>
      </c>
      <c r="F6698">
        <v>0.35943060498220641</v>
      </c>
    </row>
    <row r="6699" spans="5:6" x14ac:dyDescent="0.3">
      <c r="E6699">
        <v>-0.45100000000000001</v>
      </c>
      <c r="F6699">
        <v>0.36654804270462632</v>
      </c>
    </row>
    <row r="6700" spans="5:6" x14ac:dyDescent="0.3">
      <c r="E6700">
        <v>-0.44800000000000001</v>
      </c>
      <c r="F6700">
        <v>0.37010676156583627</v>
      </c>
    </row>
    <row r="6701" spans="5:6" x14ac:dyDescent="0.3">
      <c r="E6701">
        <v>-0.438</v>
      </c>
      <c r="F6701">
        <v>0.37722419928825623</v>
      </c>
    </row>
    <row r="6702" spans="5:6" x14ac:dyDescent="0.3">
      <c r="E6702">
        <v>-0.41899999999999998</v>
      </c>
      <c r="F6702">
        <v>0.38790035587188609</v>
      </c>
    </row>
    <row r="6703" spans="5:6" x14ac:dyDescent="0.3">
      <c r="E6703">
        <v>-0.40400000000000003</v>
      </c>
      <c r="F6703">
        <v>0.39501779359430605</v>
      </c>
    </row>
    <row r="6704" spans="5:6" x14ac:dyDescent="0.3">
      <c r="E6704">
        <v>-0.39800000000000002</v>
      </c>
      <c r="F6704">
        <v>0.40213523131672596</v>
      </c>
    </row>
    <row r="6705" spans="5:6" x14ac:dyDescent="0.3">
      <c r="E6705">
        <v>-0.36899999999999999</v>
      </c>
      <c r="F6705">
        <v>0.40569395017793597</v>
      </c>
    </row>
    <row r="6706" spans="5:6" x14ac:dyDescent="0.3">
      <c r="E6706">
        <v>-0.34300000000000003</v>
      </c>
      <c r="F6706">
        <v>0.41281138790035582</v>
      </c>
    </row>
    <row r="6707" spans="5:6" x14ac:dyDescent="0.3">
      <c r="E6707">
        <v>-0.33100000000000002</v>
      </c>
      <c r="F6707">
        <v>0.41992882562277578</v>
      </c>
    </row>
    <row r="6708" spans="5:6" x14ac:dyDescent="0.3">
      <c r="E6708">
        <v>-0.30299999999999999</v>
      </c>
      <c r="F6708">
        <v>0.42704626334519574</v>
      </c>
    </row>
    <row r="6709" spans="5:6" x14ac:dyDescent="0.3">
      <c r="E6709">
        <v>-0.26700000000000002</v>
      </c>
      <c r="F6709">
        <v>0.43416370106761559</v>
      </c>
    </row>
    <row r="6710" spans="5:6" x14ac:dyDescent="0.3">
      <c r="E6710">
        <v>-0.26400000000000001</v>
      </c>
      <c r="F6710">
        <v>0.43772241992882566</v>
      </c>
    </row>
    <row r="6711" spans="5:6" x14ac:dyDescent="0.3">
      <c r="E6711">
        <v>-0.248</v>
      </c>
      <c r="F6711">
        <v>0.44483985765124556</v>
      </c>
    </row>
    <row r="6712" spans="5:6" x14ac:dyDescent="0.3">
      <c r="E6712">
        <v>-0.245</v>
      </c>
      <c r="F6712">
        <v>0.45195729537366547</v>
      </c>
    </row>
    <row r="6713" spans="5:6" x14ac:dyDescent="0.3">
      <c r="E6713">
        <v>-0.23699999999999999</v>
      </c>
      <c r="F6713">
        <v>0.46263345195729533</v>
      </c>
    </row>
    <row r="6714" spans="5:6" x14ac:dyDescent="0.3">
      <c r="E6714">
        <v>-0.22900000000000001</v>
      </c>
      <c r="F6714">
        <v>0.46975088967971529</v>
      </c>
    </row>
    <row r="6715" spans="5:6" x14ac:dyDescent="0.3">
      <c r="E6715">
        <v>-0.22</v>
      </c>
      <c r="F6715">
        <v>0.47330960854092524</v>
      </c>
    </row>
    <row r="6716" spans="5:6" x14ac:dyDescent="0.3">
      <c r="E6716">
        <v>-0.20899999999999999</v>
      </c>
      <c r="F6716">
        <v>0.4804270462633452</v>
      </c>
    </row>
    <row r="6717" spans="5:6" x14ac:dyDescent="0.3">
      <c r="E6717">
        <v>-0.16400000000000001</v>
      </c>
      <c r="F6717">
        <v>0.48754448398576516</v>
      </c>
    </row>
    <row r="6718" spans="5:6" x14ac:dyDescent="0.3">
      <c r="E6718">
        <v>-0.13500000000000001</v>
      </c>
      <c r="F6718">
        <v>0.49466192170818507</v>
      </c>
    </row>
    <row r="6719" spans="5:6" x14ac:dyDescent="0.3">
      <c r="E6719">
        <v>-0.11600000000000001</v>
      </c>
      <c r="F6719">
        <v>0.50177935943060503</v>
      </c>
    </row>
    <row r="6720" spans="5:6" x14ac:dyDescent="0.3">
      <c r="E6720">
        <v>-0.109</v>
      </c>
      <c r="F6720">
        <v>0.50533807829181498</v>
      </c>
    </row>
    <row r="6721" spans="5:6" x14ac:dyDescent="0.3">
      <c r="E6721">
        <v>-9.1999999999999998E-2</v>
      </c>
      <c r="F6721">
        <v>0.51245551601423489</v>
      </c>
    </row>
    <row r="6722" spans="5:6" x14ac:dyDescent="0.3">
      <c r="E6722">
        <v>-8.4000000000000005E-2</v>
      </c>
      <c r="F6722">
        <v>0.5195729537366548</v>
      </c>
    </row>
    <row r="6723" spans="5:6" x14ac:dyDescent="0.3">
      <c r="E6723">
        <v>-6.0999999999999999E-2</v>
      </c>
      <c r="F6723">
        <v>0.5266903914590747</v>
      </c>
    </row>
    <row r="6724" spans="5:6" x14ac:dyDescent="0.3">
      <c r="E6724">
        <v>-5.0999999999999997E-2</v>
      </c>
      <c r="F6724">
        <v>0.53380782918149461</v>
      </c>
    </row>
    <row r="6725" spans="5:6" x14ac:dyDescent="0.3">
      <c r="E6725">
        <v>-4.4999999999999998E-2</v>
      </c>
      <c r="F6725">
        <v>0.53736654804270467</v>
      </c>
    </row>
    <row r="6726" spans="5:6" x14ac:dyDescent="0.3">
      <c r="E6726">
        <v>-2.9000000000000001E-2</v>
      </c>
      <c r="F6726">
        <v>0.54448398576512458</v>
      </c>
    </row>
    <row r="6727" spans="5:6" x14ac:dyDescent="0.3">
      <c r="E6727">
        <v>-1.9E-2</v>
      </c>
      <c r="F6727">
        <v>0.55160142348754448</v>
      </c>
    </row>
    <row r="6728" spans="5:6" x14ac:dyDescent="0.3">
      <c r="E6728">
        <v>1.6E-2</v>
      </c>
      <c r="F6728">
        <v>0.55871886120996439</v>
      </c>
    </row>
    <row r="6729" spans="5:6" x14ac:dyDescent="0.3">
      <c r="E6729">
        <v>1.9E-2</v>
      </c>
      <c r="F6729">
        <v>0.5658362989323843</v>
      </c>
    </row>
    <row r="6730" spans="5:6" x14ac:dyDescent="0.3">
      <c r="E6730">
        <v>4.9000000000000002E-2</v>
      </c>
      <c r="F6730">
        <v>0.56939501779359436</v>
      </c>
    </row>
    <row r="6731" spans="5:6" x14ac:dyDescent="0.3">
      <c r="E6731">
        <v>0.06</v>
      </c>
      <c r="F6731">
        <v>0.57651245551601427</v>
      </c>
    </row>
    <row r="6732" spans="5:6" x14ac:dyDescent="0.3">
      <c r="E6732">
        <v>7.5999999999999998E-2</v>
      </c>
      <c r="F6732">
        <v>0.58362989323843417</v>
      </c>
    </row>
    <row r="6733" spans="5:6" x14ac:dyDescent="0.3">
      <c r="E6733">
        <v>8.6999999999999994E-2</v>
      </c>
      <c r="F6733">
        <v>0.59074733096085408</v>
      </c>
    </row>
    <row r="6734" spans="5:6" x14ac:dyDescent="0.3">
      <c r="E6734">
        <v>9.2999999999999999E-2</v>
      </c>
      <c r="F6734">
        <v>0.59786476868327398</v>
      </c>
    </row>
    <row r="6735" spans="5:6" x14ac:dyDescent="0.3">
      <c r="E6735">
        <v>0.114</v>
      </c>
      <c r="F6735">
        <v>0.60142348754448394</v>
      </c>
    </row>
    <row r="6736" spans="5:6" x14ac:dyDescent="0.3">
      <c r="E6736">
        <v>0.129</v>
      </c>
      <c r="F6736">
        <v>0.60854092526690395</v>
      </c>
    </row>
    <row r="6737" spans="5:6" x14ac:dyDescent="0.3">
      <c r="E6737">
        <v>0.16200000000000001</v>
      </c>
      <c r="F6737">
        <v>0.61565836298932386</v>
      </c>
    </row>
    <row r="6738" spans="5:6" x14ac:dyDescent="0.3">
      <c r="E6738">
        <v>0.185</v>
      </c>
      <c r="F6738">
        <v>0.62277580071174377</v>
      </c>
    </row>
    <row r="6739" spans="5:6" x14ac:dyDescent="0.3">
      <c r="E6739">
        <v>0.19900000000000001</v>
      </c>
      <c r="F6739">
        <v>0.62989323843416367</v>
      </c>
    </row>
    <row r="6740" spans="5:6" x14ac:dyDescent="0.3">
      <c r="E6740">
        <v>0.23200000000000001</v>
      </c>
      <c r="F6740">
        <v>0.63345195729537362</v>
      </c>
    </row>
    <row r="6741" spans="5:6" x14ac:dyDescent="0.3">
      <c r="E6741">
        <v>0.27200000000000002</v>
      </c>
      <c r="F6741">
        <v>0.64056939501779364</v>
      </c>
    </row>
    <row r="6742" spans="5:6" x14ac:dyDescent="0.3">
      <c r="E6742">
        <v>0.30499999999999999</v>
      </c>
      <c r="F6742">
        <v>0.64768683274021355</v>
      </c>
    </row>
    <row r="6743" spans="5:6" x14ac:dyDescent="0.3">
      <c r="E6743">
        <v>0.311</v>
      </c>
      <c r="F6743">
        <v>0.65480427046263345</v>
      </c>
    </row>
    <row r="6744" spans="5:6" x14ac:dyDescent="0.3">
      <c r="E6744">
        <v>0.34699999999999998</v>
      </c>
      <c r="F6744">
        <v>0.66192170818505336</v>
      </c>
    </row>
    <row r="6745" spans="5:6" x14ac:dyDescent="0.3">
      <c r="E6745">
        <v>0.36699999999999999</v>
      </c>
      <c r="F6745">
        <v>0.66548042704626331</v>
      </c>
    </row>
    <row r="6746" spans="5:6" x14ac:dyDescent="0.3">
      <c r="E6746">
        <v>0.37</v>
      </c>
      <c r="F6746">
        <v>0.67259786476868333</v>
      </c>
    </row>
    <row r="6747" spans="5:6" x14ac:dyDescent="0.3">
      <c r="E6747">
        <v>0.39400000000000002</v>
      </c>
      <c r="F6747">
        <v>0.67971530249110335</v>
      </c>
    </row>
    <row r="6748" spans="5:6" x14ac:dyDescent="0.3">
      <c r="E6748">
        <v>0.42499999999999999</v>
      </c>
      <c r="F6748">
        <v>0.69039145907473309</v>
      </c>
    </row>
    <row r="6749" spans="5:6" x14ac:dyDescent="0.3">
      <c r="E6749">
        <v>0.45100000000000001</v>
      </c>
      <c r="F6749">
        <v>0.697508896797153</v>
      </c>
    </row>
    <row r="6750" spans="5:6" x14ac:dyDescent="0.3">
      <c r="E6750">
        <v>0.45200000000000001</v>
      </c>
      <c r="F6750">
        <v>0.70106761565836295</v>
      </c>
    </row>
    <row r="6751" spans="5:6" x14ac:dyDescent="0.3">
      <c r="E6751">
        <v>0.48099999999999998</v>
      </c>
      <c r="F6751">
        <v>0.70818505338078297</v>
      </c>
    </row>
    <row r="6752" spans="5:6" x14ac:dyDescent="0.3">
      <c r="E6752">
        <v>0.495</v>
      </c>
      <c r="F6752">
        <v>0.71530249110320288</v>
      </c>
    </row>
    <row r="6753" spans="5:6" x14ac:dyDescent="0.3">
      <c r="E6753">
        <v>0.51100000000000001</v>
      </c>
      <c r="F6753">
        <v>0.72241992882562267</v>
      </c>
    </row>
    <row r="6754" spans="5:6" x14ac:dyDescent="0.3">
      <c r="E6754">
        <v>0.52300000000000002</v>
      </c>
      <c r="F6754">
        <v>0.72953736654804269</v>
      </c>
    </row>
    <row r="6755" spans="5:6" x14ac:dyDescent="0.3">
      <c r="E6755">
        <v>0.52400000000000002</v>
      </c>
      <c r="F6755">
        <v>0.73309608540925264</v>
      </c>
    </row>
    <row r="6756" spans="5:6" x14ac:dyDescent="0.3">
      <c r="E6756">
        <v>0.54800000000000004</v>
      </c>
      <c r="F6756">
        <v>0.74021352313167255</v>
      </c>
    </row>
    <row r="6757" spans="5:6" x14ac:dyDescent="0.3">
      <c r="E6757">
        <v>0.56699999999999995</v>
      </c>
      <c r="F6757">
        <v>0.74733096085409256</v>
      </c>
    </row>
    <row r="6758" spans="5:6" x14ac:dyDescent="0.3">
      <c r="E6758">
        <v>0.58599999999999997</v>
      </c>
      <c r="F6758">
        <v>0.75444839857651247</v>
      </c>
    </row>
    <row r="6759" spans="5:6" x14ac:dyDescent="0.3">
      <c r="E6759">
        <v>0.61599999999999999</v>
      </c>
      <c r="F6759">
        <v>0.76156583629893237</v>
      </c>
    </row>
    <row r="6760" spans="5:6" x14ac:dyDescent="0.3">
      <c r="E6760">
        <v>0.64200000000000002</v>
      </c>
      <c r="F6760">
        <v>0.76512455516014233</v>
      </c>
    </row>
    <row r="6761" spans="5:6" x14ac:dyDescent="0.3">
      <c r="E6761">
        <v>0.64700000000000002</v>
      </c>
      <c r="F6761">
        <v>0.77224199288256234</v>
      </c>
    </row>
    <row r="6762" spans="5:6" x14ac:dyDescent="0.3">
      <c r="E6762">
        <v>0.66700000000000004</v>
      </c>
      <c r="F6762">
        <v>0.77935943060498236</v>
      </c>
    </row>
    <row r="6763" spans="5:6" x14ac:dyDescent="0.3">
      <c r="E6763">
        <v>0.68500000000000005</v>
      </c>
      <c r="F6763">
        <v>0.79003558718861211</v>
      </c>
    </row>
    <row r="6764" spans="5:6" x14ac:dyDescent="0.3">
      <c r="E6764">
        <v>0.69799999999999995</v>
      </c>
      <c r="F6764">
        <v>0.79715302491103202</v>
      </c>
    </row>
    <row r="6765" spans="5:6" x14ac:dyDescent="0.3">
      <c r="E6765">
        <v>0.71299999999999997</v>
      </c>
      <c r="F6765">
        <v>0.80071174377224197</v>
      </c>
    </row>
    <row r="6766" spans="5:6" x14ac:dyDescent="0.3">
      <c r="E6766">
        <v>0.72799999999999998</v>
      </c>
      <c r="F6766">
        <v>0.81138790035587194</v>
      </c>
    </row>
    <row r="6767" spans="5:6" x14ac:dyDescent="0.3">
      <c r="E6767">
        <v>0.73099999999999998</v>
      </c>
      <c r="F6767">
        <v>0.81850533807829184</v>
      </c>
    </row>
    <row r="6768" spans="5:6" x14ac:dyDescent="0.3">
      <c r="E6768">
        <v>0.73299999999999998</v>
      </c>
      <c r="F6768">
        <v>0.82562277580071164</v>
      </c>
    </row>
    <row r="6769" spans="5:6" x14ac:dyDescent="0.3">
      <c r="E6769">
        <v>0.747</v>
      </c>
      <c r="F6769">
        <v>0.83274021352313166</v>
      </c>
    </row>
    <row r="6770" spans="5:6" x14ac:dyDescent="0.3">
      <c r="E6770">
        <v>0.79</v>
      </c>
      <c r="F6770">
        <v>0.83629893238434161</v>
      </c>
    </row>
    <row r="6771" spans="5:6" x14ac:dyDescent="0.3">
      <c r="E6771">
        <v>0.81499999999999995</v>
      </c>
      <c r="F6771">
        <v>0.84341637010676151</v>
      </c>
    </row>
    <row r="6772" spans="5:6" x14ac:dyDescent="0.3">
      <c r="E6772">
        <v>0.84299999999999997</v>
      </c>
      <c r="F6772">
        <v>0.85053380782918153</v>
      </c>
    </row>
    <row r="6773" spans="5:6" x14ac:dyDescent="0.3">
      <c r="E6773">
        <v>0.85299999999999998</v>
      </c>
      <c r="F6773">
        <v>0.85765124555160144</v>
      </c>
    </row>
    <row r="6774" spans="5:6" x14ac:dyDescent="0.3">
      <c r="E6774">
        <v>0.88800000000000001</v>
      </c>
      <c r="F6774">
        <v>0.86476868327402134</v>
      </c>
    </row>
    <row r="6775" spans="5:6" x14ac:dyDescent="0.3">
      <c r="E6775">
        <v>0.94</v>
      </c>
      <c r="F6775">
        <v>0.87188612099644136</v>
      </c>
    </row>
    <row r="6776" spans="5:6" x14ac:dyDescent="0.3">
      <c r="E6776">
        <v>0.99399999999999999</v>
      </c>
      <c r="F6776">
        <v>0.87900355871886116</v>
      </c>
    </row>
    <row r="6777" spans="5:6" x14ac:dyDescent="0.3">
      <c r="E6777">
        <v>1.0740000000000001</v>
      </c>
      <c r="F6777">
        <v>0.88612099644128117</v>
      </c>
    </row>
    <row r="6778" spans="5:6" x14ac:dyDescent="0.3">
      <c r="E6778">
        <v>1.1339999999999999</v>
      </c>
      <c r="F6778">
        <v>0.89323843416370108</v>
      </c>
    </row>
    <row r="6779" spans="5:6" x14ac:dyDescent="0.3">
      <c r="E6779">
        <v>1.177</v>
      </c>
      <c r="F6779">
        <v>0.90035587188612098</v>
      </c>
    </row>
    <row r="6780" spans="5:6" x14ac:dyDescent="0.3">
      <c r="E6780">
        <v>1.1819999999999999</v>
      </c>
      <c r="F6780">
        <v>0.90391459074733094</v>
      </c>
    </row>
    <row r="6781" spans="5:6" x14ac:dyDescent="0.3">
      <c r="E6781">
        <v>1.1910000000000001</v>
      </c>
      <c r="F6781">
        <v>0.91459074733096091</v>
      </c>
    </row>
    <row r="6782" spans="5:6" x14ac:dyDescent="0.3">
      <c r="E6782">
        <v>1.1990000000000001</v>
      </c>
      <c r="F6782">
        <v>0.92170818505338081</v>
      </c>
    </row>
    <row r="6783" spans="5:6" x14ac:dyDescent="0.3">
      <c r="E6783">
        <v>1.252</v>
      </c>
      <c r="F6783">
        <v>0.92882562277580083</v>
      </c>
    </row>
    <row r="6784" spans="5:6" x14ac:dyDescent="0.3">
      <c r="E6784">
        <v>1.286</v>
      </c>
      <c r="F6784">
        <v>0.93594306049822062</v>
      </c>
    </row>
    <row r="6785" spans="1:6" x14ac:dyDescent="0.3">
      <c r="E6785">
        <v>1.288</v>
      </c>
      <c r="F6785">
        <v>0.93950177935943058</v>
      </c>
    </row>
    <row r="6786" spans="1:6" x14ac:dyDescent="0.3">
      <c r="E6786">
        <v>1.39</v>
      </c>
      <c r="F6786">
        <v>0.94661921708185048</v>
      </c>
    </row>
    <row r="6787" spans="1:6" x14ac:dyDescent="0.3">
      <c r="E6787">
        <v>1.506</v>
      </c>
      <c r="F6787">
        <v>0.9537366548042705</v>
      </c>
    </row>
    <row r="6788" spans="1:6" x14ac:dyDescent="0.3">
      <c r="E6788">
        <v>1.573</v>
      </c>
      <c r="F6788">
        <v>0.96085409252669041</v>
      </c>
    </row>
    <row r="6789" spans="1:6" x14ac:dyDescent="0.3">
      <c r="E6789">
        <v>1.712</v>
      </c>
      <c r="F6789">
        <v>0.96797153024911031</v>
      </c>
    </row>
    <row r="6790" spans="1:6" x14ac:dyDescent="0.3">
      <c r="E6790">
        <v>1.7549999999999999</v>
      </c>
      <c r="F6790">
        <v>0.97153024911032015</v>
      </c>
    </row>
    <row r="6791" spans="1:6" x14ac:dyDescent="0.3">
      <c r="E6791">
        <v>1.85</v>
      </c>
      <c r="F6791">
        <v>0.97864768683274017</v>
      </c>
    </row>
    <row r="6792" spans="1:6" x14ac:dyDescent="0.3">
      <c r="E6792">
        <v>1.9730000000000001</v>
      </c>
      <c r="F6792">
        <v>0.98576512455516019</v>
      </c>
    </row>
    <row r="6793" spans="1:6" x14ac:dyDescent="0.3">
      <c r="E6793">
        <v>2.597</v>
      </c>
      <c r="F6793">
        <v>0.99288256227758009</v>
      </c>
    </row>
    <row r="6794" spans="1:6" x14ac:dyDescent="0.3">
      <c r="E6794">
        <v>3.056</v>
      </c>
      <c r="F6794">
        <v>1</v>
      </c>
    </row>
    <row r="6796" spans="1:6" x14ac:dyDescent="0.3">
      <c r="A6796">
        <v>-6.1269999999999998</v>
      </c>
      <c r="B6796">
        <v>0</v>
      </c>
      <c r="C6796">
        <v>6.7370000000000001</v>
      </c>
      <c r="D6796">
        <v>0</v>
      </c>
      <c r="E6796">
        <v>-2.137</v>
      </c>
      <c r="F6796">
        <v>3.5587188612099642E-3</v>
      </c>
    </row>
    <row r="6797" spans="1:6" x14ac:dyDescent="0.3">
      <c r="A6797">
        <v>-6.1269999999999998</v>
      </c>
      <c r="B6797">
        <v>1</v>
      </c>
      <c r="C6797">
        <v>6.7370000000000001</v>
      </c>
      <c r="D6797">
        <v>1</v>
      </c>
      <c r="E6797">
        <v>-1.873</v>
      </c>
      <c r="F6797">
        <v>7.1174377224199285E-3</v>
      </c>
    </row>
    <row r="6798" spans="1:6" x14ac:dyDescent="0.3">
      <c r="E6798">
        <v>-1.597</v>
      </c>
      <c r="F6798">
        <v>1.4234875444839857E-2</v>
      </c>
    </row>
    <row r="6799" spans="1:6" x14ac:dyDescent="0.3">
      <c r="E6799">
        <v>-1.2410000000000001</v>
      </c>
      <c r="F6799">
        <v>2.1352313167259787E-2</v>
      </c>
    </row>
    <row r="6800" spans="1:6" x14ac:dyDescent="0.3">
      <c r="E6800">
        <v>-1.0609999999999999</v>
      </c>
      <c r="F6800">
        <v>2.8469750889679714E-2</v>
      </c>
    </row>
    <row r="6801" spans="5:6" x14ac:dyDescent="0.3">
      <c r="E6801">
        <v>-0.90600000000000003</v>
      </c>
      <c r="F6801">
        <v>3.5587188612099648E-2</v>
      </c>
    </row>
    <row r="6802" spans="5:6" x14ac:dyDescent="0.3">
      <c r="E6802">
        <v>-0.89100000000000001</v>
      </c>
      <c r="F6802">
        <v>3.9145907473309607E-2</v>
      </c>
    </row>
    <row r="6803" spans="5:6" x14ac:dyDescent="0.3">
      <c r="E6803">
        <v>-0.88</v>
      </c>
      <c r="F6803">
        <v>4.6263345195729534E-2</v>
      </c>
    </row>
    <row r="6804" spans="5:6" x14ac:dyDescent="0.3">
      <c r="E6804">
        <v>-0.87</v>
      </c>
      <c r="F6804">
        <v>5.3380782918149468E-2</v>
      </c>
    </row>
    <row r="6805" spans="5:6" x14ac:dyDescent="0.3">
      <c r="E6805">
        <v>-0.85799999999999998</v>
      </c>
      <c r="F6805">
        <v>6.0498220640569395E-2</v>
      </c>
    </row>
    <row r="6806" spans="5:6" x14ac:dyDescent="0.3">
      <c r="E6806">
        <v>-0.80400000000000005</v>
      </c>
      <c r="F6806">
        <v>6.7615658362989328E-2</v>
      </c>
    </row>
    <row r="6807" spans="5:6" x14ac:dyDescent="0.3">
      <c r="E6807">
        <v>-0.79300000000000004</v>
      </c>
      <c r="F6807">
        <v>7.1174377224199295E-2</v>
      </c>
    </row>
    <row r="6808" spans="5:6" x14ac:dyDescent="0.3">
      <c r="E6808">
        <v>-0.68400000000000005</v>
      </c>
      <c r="F6808">
        <v>7.8291814946619215E-2</v>
      </c>
    </row>
    <row r="6809" spans="5:6" x14ac:dyDescent="0.3">
      <c r="E6809">
        <v>-0.67</v>
      </c>
      <c r="F6809">
        <v>8.5409252669039148E-2</v>
      </c>
    </row>
    <row r="6810" spans="5:6" x14ac:dyDescent="0.3">
      <c r="E6810">
        <v>-0.59099999999999997</v>
      </c>
      <c r="F6810">
        <v>9.2526690391459068E-2</v>
      </c>
    </row>
    <row r="6811" spans="5:6" x14ac:dyDescent="0.3">
      <c r="E6811">
        <v>-0.54400000000000004</v>
      </c>
      <c r="F6811">
        <v>9.9644128113879002E-2</v>
      </c>
    </row>
    <row r="6812" spans="5:6" x14ac:dyDescent="0.3">
      <c r="E6812">
        <v>-0.53800000000000003</v>
      </c>
      <c r="F6812">
        <v>0.10320284697508895</v>
      </c>
    </row>
    <row r="6813" spans="5:6" x14ac:dyDescent="0.3">
      <c r="E6813">
        <v>-0.51</v>
      </c>
      <c r="F6813">
        <v>0.11032028469750892</v>
      </c>
    </row>
    <row r="6814" spans="5:6" x14ac:dyDescent="0.3">
      <c r="E6814">
        <v>-0.46800000000000003</v>
      </c>
      <c r="F6814">
        <v>0.11743772241992882</v>
      </c>
    </row>
    <row r="6815" spans="5:6" x14ac:dyDescent="0.3">
      <c r="E6815">
        <v>-0.45900000000000002</v>
      </c>
      <c r="F6815">
        <v>0.12455516014234876</v>
      </c>
    </row>
    <row r="6816" spans="5:6" x14ac:dyDescent="0.3">
      <c r="E6816">
        <v>-0.44</v>
      </c>
      <c r="F6816">
        <v>0.13167259786476868</v>
      </c>
    </row>
    <row r="6817" spans="5:6" x14ac:dyDescent="0.3">
      <c r="E6817">
        <v>-0.432</v>
      </c>
      <c r="F6817">
        <v>0.13523131672597866</v>
      </c>
    </row>
    <row r="6818" spans="5:6" x14ac:dyDescent="0.3">
      <c r="E6818">
        <v>-0.42799999999999999</v>
      </c>
      <c r="F6818">
        <v>0.14234875444839859</v>
      </c>
    </row>
    <row r="6819" spans="5:6" x14ac:dyDescent="0.3">
      <c r="E6819">
        <v>-0.41599999999999998</v>
      </c>
      <c r="F6819">
        <v>0.15302491103202848</v>
      </c>
    </row>
    <row r="6820" spans="5:6" x14ac:dyDescent="0.3">
      <c r="E6820">
        <v>-0.35</v>
      </c>
      <c r="F6820">
        <v>0.16014234875444841</v>
      </c>
    </row>
    <row r="6821" spans="5:6" x14ac:dyDescent="0.3">
      <c r="E6821">
        <v>-0.34100000000000003</v>
      </c>
      <c r="F6821">
        <v>0.16725978647686829</v>
      </c>
    </row>
    <row r="6822" spans="5:6" x14ac:dyDescent="0.3">
      <c r="E6822">
        <v>-0.34</v>
      </c>
      <c r="F6822">
        <v>0.1708185053380783</v>
      </c>
    </row>
    <row r="6823" spans="5:6" x14ac:dyDescent="0.3">
      <c r="E6823">
        <v>-0.30399999999999999</v>
      </c>
      <c r="F6823">
        <v>0.17793594306049823</v>
      </c>
    </row>
    <row r="6824" spans="5:6" x14ac:dyDescent="0.3">
      <c r="E6824">
        <v>-0.29899999999999999</v>
      </c>
      <c r="F6824">
        <v>0.18505338078291814</v>
      </c>
    </row>
    <row r="6825" spans="5:6" x14ac:dyDescent="0.3">
      <c r="E6825">
        <v>-0.29199999999999998</v>
      </c>
      <c r="F6825">
        <v>0.19217081850533804</v>
      </c>
    </row>
    <row r="6826" spans="5:6" x14ac:dyDescent="0.3">
      <c r="E6826">
        <v>-0.27900000000000003</v>
      </c>
      <c r="F6826">
        <v>0.199288256227758</v>
      </c>
    </row>
    <row r="6827" spans="5:6" x14ac:dyDescent="0.3">
      <c r="E6827">
        <v>-0.26600000000000001</v>
      </c>
      <c r="F6827">
        <v>0.20640569395017791</v>
      </c>
    </row>
    <row r="6828" spans="5:6" x14ac:dyDescent="0.3">
      <c r="E6828">
        <v>-0.254</v>
      </c>
      <c r="F6828">
        <v>0.21352313167259787</v>
      </c>
    </row>
    <row r="6829" spans="5:6" x14ac:dyDescent="0.3">
      <c r="E6829">
        <v>-0.24099999999999999</v>
      </c>
      <c r="F6829">
        <v>0.22064056939501783</v>
      </c>
    </row>
    <row r="6830" spans="5:6" x14ac:dyDescent="0.3">
      <c r="E6830">
        <v>-0.23799999999999999</v>
      </c>
      <c r="F6830">
        <v>0.22775800711743771</v>
      </c>
    </row>
    <row r="6831" spans="5:6" x14ac:dyDescent="0.3">
      <c r="E6831">
        <v>-0.214</v>
      </c>
      <c r="F6831">
        <v>0.23487544483985764</v>
      </c>
    </row>
    <row r="6832" spans="5:6" x14ac:dyDescent="0.3">
      <c r="E6832">
        <v>-0.21299999999999999</v>
      </c>
      <c r="F6832">
        <v>0.23843416370106763</v>
      </c>
    </row>
    <row r="6833" spans="5:6" x14ac:dyDescent="0.3">
      <c r="E6833">
        <v>-0.20699999999999999</v>
      </c>
      <c r="F6833">
        <v>0.24555160142348753</v>
      </c>
    </row>
    <row r="6834" spans="5:6" x14ac:dyDescent="0.3">
      <c r="E6834">
        <v>-0.192</v>
      </c>
      <c r="F6834">
        <v>0.25266903914590749</v>
      </c>
    </row>
    <row r="6835" spans="5:6" x14ac:dyDescent="0.3">
      <c r="E6835">
        <v>-0.17499999999999999</v>
      </c>
      <c r="F6835">
        <v>0.2597864768683274</v>
      </c>
    </row>
    <row r="6836" spans="5:6" x14ac:dyDescent="0.3">
      <c r="E6836">
        <v>-0.16200000000000001</v>
      </c>
      <c r="F6836">
        <v>0.2669039145907473</v>
      </c>
    </row>
    <row r="6837" spans="5:6" x14ac:dyDescent="0.3">
      <c r="E6837">
        <v>-0.14499999999999999</v>
      </c>
      <c r="F6837">
        <v>0.27402135231316727</v>
      </c>
    </row>
    <row r="6838" spans="5:6" x14ac:dyDescent="0.3">
      <c r="E6838">
        <v>-0.127</v>
      </c>
      <c r="F6838">
        <v>0.27758007117437722</v>
      </c>
    </row>
    <row r="6839" spans="5:6" x14ac:dyDescent="0.3">
      <c r="E6839">
        <v>-0.11799999999999999</v>
      </c>
      <c r="F6839">
        <v>0.28469750889679718</v>
      </c>
    </row>
    <row r="6840" spans="5:6" x14ac:dyDescent="0.3">
      <c r="E6840">
        <v>-0.11600000000000001</v>
      </c>
      <c r="F6840">
        <v>0.29181494661921709</v>
      </c>
    </row>
    <row r="6841" spans="5:6" x14ac:dyDescent="0.3">
      <c r="E6841">
        <v>-7.9000000000000001E-2</v>
      </c>
      <c r="F6841">
        <v>0.29893238434163699</v>
      </c>
    </row>
    <row r="6842" spans="5:6" x14ac:dyDescent="0.3">
      <c r="E6842">
        <v>-7.5999999999999998E-2</v>
      </c>
      <c r="F6842">
        <v>0.30604982206405695</v>
      </c>
    </row>
    <row r="6843" spans="5:6" x14ac:dyDescent="0.3">
      <c r="E6843">
        <v>-7.3999999999999996E-2</v>
      </c>
      <c r="F6843">
        <v>0.30960854092526691</v>
      </c>
    </row>
    <row r="6844" spans="5:6" x14ac:dyDescent="0.3">
      <c r="E6844">
        <v>-0.06</v>
      </c>
      <c r="F6844">
        <v>0.32028469750889682</v>
      </c>
    </row>
    <row r="6845" spans="5:6" x14ac:dyDescent="0.3">
      <c r="E6845">
        <v>-3.5999999999999997E-2</v>
      </c>
      <c r="F6845">
        <v>0.32740213523131673</v>
      </c>
    </row>
    <row r="6846" spans="5:6" x14ac:dyDescent="0.3">
      <c r="E6846">
        <v>-2.7E-2</v>
      </c>
      <c r="F6846">
        <v>0.33451957295373658</v>
      </c>
    </row>
    <row r="6847" spans="5:6" x14ac:dyDescent="0.3">
      <c r="E6847">
        <v>-1.6E-2</v>
      </c>
      <c r="F6847">
        <v>0.34163701067615659</v>
      </c>
    </row>
    <row r="6848" spans="5:6" x14ac:dyDescent="0.3">
      <c r="E6848">
        <v>-1.4E-2</v>
      </c>
      <c r="F6848">
        <v>0.34519572953736655</v>
      </c>
    </row>
    <row r="6849" spans="5:6" x14ac:dyDescent="0.3">
      <c r="E6849">
        <v>2.1000000000000001E-2</v>
      </c>
      <c r="F6849">
        <v>0.35231316725978645</v>
      </c>
    </row>
    <row r="6850" spans="5:6" x14ac:dyDescent="0.3">
      <c r="E6850">
        <v>2.7E-2</v>
      </c>
      <c r="F6850">
        <v>0.35943060498220641</v>
      </c>
    </row>
    <row r="6851" spans="5:6" x14ac:dyDescent="0.3">
      <c r="E6851">
        <v>3.5999999999999997E-2</v>
      </c>
      <c r="F6851">
        <v>0.36654804270462632</v>
      </c>
    </row>
    <row r="6852" spans="5:6" x14ac:dyDescent="0.3">
      <c r="E6852">
        <v>4.3999999999999997E-2</v>
      </c>
      <c r="F6852">
        <v>0.37366548042704628</v>
      </c>
    </row>
    <row r="6853" spans="5:6" x14ac:dyDescent="0.3">
      <c r="E6853">
        <v>4.5999999999999999E-2</v>
      </c>
      <c r="F6853">
        <v>0.37722419928825623</v>
      </c>
    </row>
    <row r="6854" spans="5:6" x14ac:dyDescent="0.3">
      <c r="E6854">
        <v>7.9000000000000001E-2</v>
      </c>
      <c r="F6854">
        <v>0.38434163701067608</v>
      </c>
    </row>
    <row r="6855" spans="5:6" x14ac:dyDescent="0.3">
      <c r="E6855">
        <v>8.5000000000000006E-2</v>
      </c>
      <c r="F6855">
        <v>0.39145907473309616</v>
      </c>
    </row>
    <row r="6856" spans="5:6" x14ac:dyDescent="0.3">
      <c r="E6856">
        <v>0.1</v>
      </c>
      <c r="F6856">
        <v>0.39857651245551601</v>
      </c>
    </row>
    <row r="6857" spans="5:6" x14ac:dyDescent="0.3">
      <c r="E6857">
        <v>0.112</v>
      </c>
      <c r="F6857">
        <v>0.40569395017793597</v>
      </c>
    </row>
    <row r="6858" spans="5:6" x14ac:dyDescent="0.3">
      <c r="E6858">
        <v>0.129</v>
      </c>
      <c r="F6858">
        <v>0.40925266903914592</v>
      </c>
    </row>
    <row r="6859" spans="5:6" x14ac:dyDescent="0.3">
      <c r="E6859">
        <v>0.14299999999999999</v>
      </c>
      <c r="F6859">
        <v>0.41637010676156583</v>
      </c>
    </row>
    <row r="6860" spans="5:6" x14ac:dyDescent="0.3">
      <c r="E6860">
        <v>0.158</v>
      </c>
      <c r="F6860">
        <v>0.42348754448398579</v>
      </c>
    </row>
    <row r="6861" spans="5:6" x14ac:dyDescent="0.3">
      <c r="E6861">
        <v>0.17699999999999999</v>
      </c>
      <c r="F6861">
        <v>0.4306049822064057</v>
      </c>
    </row>
    <row r="6862" spans="5:6" x14ac:dyDescent="0.3">
      <c r="E6862">
        <v>0.20100000000000001</v>
      </c>
      <c r="F6862">
        <v>0.43772241992882566</v>
      </c>
    </row>
    <row r="6863" spans="5:6" x14ac:dyDescent="0.3">
      <c r="E6863">
        <v>0.217</v>
      </c>
      <c r="F6863">
        <v>0.44128113879003567</v>
      </c>
    </row>
    <row r="6864" spans="5:6" x14ac:dyDescent="0.3">
      <c r="E6864">
        <v>0.23499999999999999</v>
      </c>
      <c r="F6864">
        <v>0.44839857651245552</v>
      </c>
    </row>
    <row r="6865" spans="5:6" x14ac:dyDescent="0.3">
      <c r="E6865">
        <v>0.23799999999999999</v>
      </c>
      <c r="F6865">
        <v>0.45551601423487542</v>
      </c>
    </row>
    <row r="6866" spans="5:6" x14ac:dyDescent="0.3">
      <c r="E6866">
        <v>0.246</v>
      </c>
      <c r="F6866">
        <v>0.46619217081850534</v>
      </c>
    </row>
    <row r="6867" spans="5:6" x14ac:dyDescent="0.3">
      <c r="E6867">
        <v>0.253</v>
      </c>
      <c r="F6867">
        <v>0.47330960854092524</v>
      </c>
    </row>
    <row r="6868" spans="5:6" x14ac:dyDescent="0.3">
      <c r="E6868">
        <v>0.255</v>
      </c>
      <c r="F6868">
        <v>0.47686832740213525</v>
      </c>
    </row>
    <row r="6869" spans="5:6" x14ac:dyDescent="0.3">
      <c r="E6869">
        <v>0.27</v>
      </c>
      <c r="F6869">
        <v>0.48398576512455516</v>
      </c>
    </row>
    <row r="6870" spans="5:6" x14ac:dyDescent="0.3">
      <c r="E6870">
        <v>0.28100000000000003</v>
      </c>
      <c r="F6870">
        <v>0.49466192170818507</v>
      </c>
    </row>
    <row r="6871" spans="5:6" x14ac:dyDescent="0.3">
      <c r="E6871">
        <v>0.30299999999999999</v>
      </c>
      <c r="F6871">
        <v>0.50177935943060503</v>
      </c>
    </row>
    <row r="6872" spans="5:6" x14ac:dyDescent="0.3">
      <c r="E6872">
        <v>0.32200000000000001</v>
      </c>
      <c r="F6872">
        <v>0.50889679715302494</v>
      </c>
    </row>
    <row r="6873" spans="5:6" x14ac:dyDescent="0.3">
      <c r="E6873">
        <v>0.35199999999999998</v>
      </c>
      <c r="F6873">
        <v>0.51601423487544484</v>
      </c>
    </row>
    <row r="6874" spans="5:6" x14ac:dyDescent="0.3">
      <c r="E6874">
        <v>0.35399999999999998</v>
      </c>
      <c r="F6874">
        <v>0.5195729537366548</v>
      </c>
    </row>
    <row r="6875" spans="5:6" x14ac:dyDescent="0.3">
      <c r="E6875">
        <v>0.36099999999999999</v>
      </c>
      <c r="F6875">
        <v>0.5266903914590747</v>
      </c>
    </row>
    <row r="6876" spans="5:6" x14ac:dyDescent="0.3">
      <c r="E6876">
        <v>0.371</v>
      </c>
      <c r="F6876">
        <v>0.53380782918149461</v>
      </c>
    </row>
    <row r="6877" spans="5:6" x14ac:dyDescent="0.3">
      <c r="E6877">
        <v>0.40200000000000002</v>
      </c>
      <c r="F6877">
        <v>0.54092526690391463</v>
      </c>
    </row>
    <row r="6878" spans="5:6" x14ac:dyDescent="0.3">
      <c r="E6878">
        <v>0.40699999999999997</v>
      </c>
      <c r="F6878">
        <v>0.54804270462633453</v>
      </c>
    </row>
    <row r="6879" spans="5:6" x14ac:dyDescent="0.3">
      <c r="E6879">
        <v>0.437</v>
      </c>
      <c r="F6879">
        <v>0.55160142348754448</v>
      </c>
    </row>
    <row r="6880" spans="5:6" x14ac:dyDescent="0.3">
      <c r="E6880">
        <v>0.441</v>
      </c>
      <c r="F6880">
        <v>0.55871886120996439</v>
      </c>
    </row>
    <row r="6881" spans="5:6" x14ac:dyDescent="0.3">
      <c r="E6881">
        <v>0.45800000000000002</v>
      </c>
      <c r="F6881">
        <v>0.5658362989323843</v>
      </c>
    </row>
    <row r="6882" spans="5:6" x14ac:dyDescent="0.3">
      <c r="E6882">
        <v>0.46800000000000003</v>
      </c>
      <c r="F6882">
        <v>0.57651245551601427</v>
      </c>
    </row>
    <row r="6883" spans="5:6" x14ac:dyDescent="0.3">
      <c r="E6883">
        <v>0.47599999999999998</v>
      </c>
      <c r="F6883">
        <v>0.58362989323843417</v>
      </c>
    </row>
    <row r="6884" spans="5:6" x14ac:dyDescent="0.3">
      <c r="E6884">
        <v>0.48099999999999998</v>
      </c>
      <c r="F6884">
        <v>0.58718861209964412</v>
      </c>
    </row>
    <row r="6885" spans="5:6" x14ac:dyDescent="0.3">
      <c r="E6885">
        <v>0.49399999999999999</v>
      </c>
      <c r="F6885">
        <v>0.59430604982206403</v>
      </c>
    </row>
    <row r="6886" spans="5:6" x14ac:dyDescent="0.3">
      <c r="E6886">
        <v>0.499</v>
      </c>
      <c r="F6886">
        <v>0.60142348754448394</v>
      </c>
    </row>
    <row r="6887" spans="5:6" x14ac:dyDescent="0.3">
      <c r="E6887">
        <v>0.52100000000000002</v>
      </c>
      <c r="F6887">
        <v>0.60854092526690395</v>
      </c>
    </row>
    <row r="6888" spans="5:6" x14ac:dyDescent="0.3">
      <c r="E6888">
        <v>0.52900000000000003</v>
      </c>
      <c r="F6888">
        <v>0.61565836298932386</v>
      </c>
    </row>
    <row r="6889" spans="5:6" x14ac:dyDescent="0.3">
      <c r="E6889">
        <v>0.53200000000000003</v>
      </c>
      <c r="F6889">
        <v>0.61921708185053381</v>
      </c>
    </row>
    <row r="6890" spans="5:6" x14ac:dyDescent="0.3">
      <c r="E6890">
        <v>0.54400000000000004</v>
      </c>
      <c r="F6890">
        <v>0.62633451957295372</v>
      </c>
    </row>
    <row r="6891" spans="5:6" x14ac:dyDescent="0.3">
      <c r="E6891">
        <v>0.57399999999999995</v>
      </c>
      <c r="F6891">
        <v>0.63345195729537362</v>
      </c>
    </row>
    <row r="6892" spans="5:6" x14ac:dyDescent="0.3">
      <c r="E6892">
        <v>0.58299999999999996</v>
      </c>
      <c r="F6892">
        <v>0.64056939501779364</v>
      </c>
    </row>
    <row r="6893" spans="5:6" x14ac:dyDescent="0.3">
      <c r="E6893">
        <v>0.59599999999999997</v>
      </c>
      <c r="F6893">
        <v>0.64768683274021355</v>
      </c>
    </row>
    <row r="6894" spans="5:6" x14ac:dyDescent="0.3">
      <c r="E6894">
        <v>0.59799999999999998</v>
      </c>
      <c r="F6894">
        <v>0.6512455516014235</v>
      </c>
    </row>
    <row r="6895" spans="5:6" x14ac:dyDescent="0.3">
      <c r="E6895">
        <v>0.60199999999999998</v>
      </c>
      <c r="F6895">
        <v>0.65836298932384341</v>
      </c>
    </row>
    <row r="6896" spans="5:6" x14ac:dyDescent="0.3">
      <c r="E6896">
        <v>0.61799999999999999</v>
      </c>
      <c r="F6896">
        <v>0.66548042704626331</v>
      </c>
    </row>
    <row r="6897" spans="5:6" x14ac:dyDescent="0.3">
      <c r="E6897">
        <v>0.63500000000000001</v>
      </c>
      <c r="F6897">
        <v>0.67259786476868333</v>
      </c>
    </row>
    <row r="6898" spans="5:6" x14ac:dyDescent="0.3">
      <c r="E6898">
        <v>0.65300000000000002</v>
      </c>
      <c r="F6898">
        <v>0.67971530249110335</v>
      </c>
    </row>
    <row r="6899" spans="5:6" x14ac:dyDescent="0.3">
      <c r="E6899">
        <v>0.65700000000000003</v>
      </c>
      <c r="F6899">
        <v>0.68327402135231319</v>
      </c>
    </row>
    <row r="6900" spans="5:6" x14ac:dyDescent="0.3">
      <c r="E6900">
        <v>0.66400000000000003</v>
      </c>
      <c r="F6900">
        <v>0.69039145907473309</v>
      </c>
    </row>
    <row r="6901" spans="5:6" x14ac:dyDescent="0.3">
      <c r="E6901">
        <v>0.67400000000000004</v>
      </c>
      <c r="F6901">
        <v>0.697508896797153</v>
      </c>
    </row>
    <row r="6902" spans="5:6" x14ac:dyDescent="0.3">
      <c r="E6902">
        <v>0.67700000000000005</v>
      </c>
      <c r="F6902">
        <v>0.70462633451957291</v>
      </c>
    </row>
    <row r="6903" spans="5:6" x14ac:dyDescent="0.3">
      <c r="E6903">
        <v>0.71</v>
      </c>
      <c r="F6903">
        <v>0.71174377224199292</v>
      </c>
    </row>
    <row r="6904" spans="5:6" x14ac:dyDescent="0.3">
      <c r="E6904">
        <v>0.71299999999999997</v>
      </c>
      <c r="F6904">
        <v>0.71886120996441283</v>
      </c>
    </row>
    <row r="6905" spans="5:6" x14ac:dyDescent="0.3">
      <c r="E6905">
        <v>0.72899999999999998</v>
      </c>
      <c r="F6905">
        <v>0.72953736654804269</v>
      </c>
    </row>
    <row r="6906" spans="5:6" x14ac:dyDescent="0.3">
      <c r="E6906">
        <v>0.73599999999999999</v>
      </c>
      <c r="F6906">
        <v>0.73665480427046259</v>
      </c>
    </row>
    <row r="6907" spans="5:6" x14ac:dyDescent="0.3">
      <c r="E6907">
        <v>0.746</v>
      </c>
      <c r="F6907">
        <v>0.74377224199288261</v>
      </c>
    </row>
    <row r="6908" spans="5:6" x14ac:dyDescent="0.3">
      <c r="E6908">
        <v>0.80900000000000005</v>
      </c>
      <c r="F6908">
        <v>0.75088967971530252</v>
      </c>
    </row>
    <row r="6909" spans="5:6" x14ac:dyDescent="0.3">
      <c r="E6909">
        <v>0.83499999999999996</v>
      </c>
      <c r="F6909">
        <v>0.75800711743772242</v>
      </c>
    </row>
    <row r="6910" spans="5:6" x14ac:dyDescent="0.3">
      <c r="E6910">
        <v>0.83699999999999997</v>
      </c>
      <c r="F6910">
        <v>0.76156583629893237</v>
      </c>
    </row>
    <row r="6911" spans="5:6" x14ac:dyDescent="0.3">
      <c r="E6911">
        <v>0.85699999999999998</v>
      </c>
      <c r="F6911">
        <v>0.76868327402135217</v>
      </c>
    </row>
    <row r="6912" spans="5:6" x14ac:dyDescent="0.3">
      <c r="E6912">
        <v>0.88300000000000001</v>
      </c>
      <c r="F6912">
        <v>0.77935943060498236</v>
      </c>
    </row>
    <row r="6913" spans="5:6" x14ac:dyDescent="0.3">
      <c r="E6913">
        <v>0.91900000000000004</v>
      </c>
      <c r="F6913">
        <v>0.78647686832740216</v>
      </c>
    </row>
    <row r="6914" spans="5:6" x14ac:dyDescent="0.3">
      <c r="E6914">
        <v>0.92300000000000004</v>
      </c>
      <c r="F6914">
        <v>0.79359430604982206</v>
      </c>
    </row>
    <row r="6915" spans="5:6" x14ac:dyDescent="0.3">
      <c r="E6915">
        <v>0.92400000000000004</v>
      </c>
      <c r="F6915">
        <v>0.79715302491103202</v>
      </c>
    </row>
    <row r="6916" spans="5:6" x14ac:dyDescent="0.3">
      <c r="E6916">
        <v>0.98</v>
      </c>
      <c r="F6916">
        <v>0.80427046263345192</v>
      </c>
    </row>
    <row r="6917" spans="5:6" x14ac:dyDescent="0.3">
      <c r="E6917">
        <v>0.995</v>
      </c>
      <c r="F6917">
        <v>0.81138790035587194</v>
      </c>
    </row>
    <row r="6918" spans="5:6" x14ac:dyDescent="0.3">
      <c r="E6918">
        <v>1.0069999999999999</v>
      </c>
      <c r="F6918">
        <v>0.81850533807829184</v>
      </c>
    </row>
    <row r="6919" spans="5:6" x14ac:dyDescent="0.3">
      <c r="E6919">
        <v>1.0349999999999999</v>
      </c>
      <c r="F6919">
        <v>0.82562277580071164</v>
      </c>
    </row>
    <row r="6920" spans="5:6" x14ac:dyDescent="0.3">
      <c r="E6920">
        <v>1.04</v>
      </c>
      <c r="F6920">
        <v>0.82918149466192181</v>
      </c>
    </row>
    <row r="6921" spans="5:6" x14ac:dyDescent="0.3">
      <c r="E6921">
        <v>1.054</v>
      </c>
      <c r="F6921">
        <v>0.83629893238434161</v>
      </c>
    </row>
    <row r="6922" spans="5:6" x14ac:dyDescent="0.3">
      <c r="E6922">
        <v>1.07</v>
      </c>
      <c r="F6922">
        <v>0.84697508896797158</v>
      </c>
    </row>
    <row r="6923" spans="5:6" x14ac:dyDescent="0.3">
      <c r="E6923">
        <v>1.097</v>
      </c>
      <c r="F6923">
        <v>0.85765124555160144</v>
      </c>
    </row>
    <row r="6924" spans="5:6" x14ac:dyDescent="0.3">
      <c r="E6924">
        <v>1.109</v>
      </c>
      <c r="F6924">
        <v>0.86476868327402134</v>
      </c>
    </row>
    <row r="6925" spans="5:6" x14ac:dyDescent="0.3">
      <c r="E6925">
        <v>1.113</v>
      </c>
      <c r="F6925">
        <v>0.86832740213523119</v>
      </c>
    </row>
    <row r="6926" spans="5:6" x14ac:dyDescent="0.3">
      <c r="E6926">
        <v>1.1439999999999999</v>
      </c>
      <c r="F6926">
        <v>0.87544483985765131</v>
      </c>
    </row>
    <row r="6927" spans="5:6" x14ac:dyDescent="0.3">
      <c r="E6927">
        <v>1.2070000000000001</v>
      </c>
      <c r="F6927">
        <v>0.88256227758007133</v>
      </c>
    </row>
    <row r="6928" spans="5:6" x14ac:dyDescent="0.3">
      <c r="E6928">
        <v>1.232</v>
      </c>
      <c r="F6928">
        <v>0.88967971530249113</v>
      </c>
    </row>
    <row r="6929" spans="5:6" x14ac:dyDescent="0.3">
      <c r="E6929">
        <v>1.266</v>
      </c>
      <c r="F6929">
        <v>0.89679715302491103</v>
      </c>
    </row>
    <row r="6930" spans="5:6" x14ac:dyDescent="0.3">
      <c r="E6930">
        <v>1.27</v>
      </c>
      <c r="F6930">
        <v>0.90035587188612098</v>
      </c>
    </row>
    <row r="6931" spans="5:6" x14ac:dyDescent="0.3">
      <c r="E6931">
        <v>1.3029999999999999</v>
      </c>
      <c r="F6931">
        <v>0.90747330960854089</v>
      </c>
    </row>
    <row r="6932" spans="5:6" x14ac:dyDescent="0.3">
      <c r="E6932">
        <v>1.319</v>
      </c>
      <c r="F6932">
        <v>0.91459074733096091</v>
      </c>
    </row>
    <row r="6933" spans="5:6" x14ac:dyDescent="0.3">
      <c r="E6933">
        <v>1.345</v>
      </c>
      <c r="F6933">
        <v>0.92170818505338081</v>
      </c>
    </row>
    <row r="6934" spans="5:6" x14ac:dyDescent="0.3">
      <c r="E6934">
        <v>1.36</v>
      </c>
      <c r="F6934">
        <v>0.92882562277580083</v>
      </c>
    </row>
    <row r="6935" spans="5:6" x14ac:dyDescent="0.3">
      <c r="E6935">
        <v>1.3779999999999999</v>
      </c>
      <c r="F6935">
        <v>0.93238434163701067</v>
      </c>
    </row>
    <row r="6936" spans="5:6" x14ac:dyDescent="0.3">
      <c r="E6936">
        <v>1.3939999999999999</v>
      </c>
      <c r="F6936">
        <v>0.93950177935943058</v>
      </c>
    </row>
    <row r="6937" spans="5:6" x14ac:dyDescent="0.3">
      <c r="E6937">
        <v>1.46</v>
      </c>
      <c r="F6937">
        <v>0.94661921708185048</v>
      </c>
    </row>
    <row r="6938" spans="5:6" x14ac:dyDescent="0.3">
      <c r="E6938">
        <v>1.4730000000000001</v>
      </c>
      <c r="F6938">
        <v>0.9537366548042705</v>
      </c>
    </row>
    <row r="6939" spans="5:6" x14ac:dyDescent="0.3">
      <c r="E6939">
        <v>1.4950000000000001</v>
      </c>
      <c r="F6939">
        <v>0.96085409252669041</v>
      </c>
    </row>
    <row r="6940" spans="5:6" x14ac:dyDescent="0.3">
      <c r="E6940">
        <v>1.4970000000000001</v>
      </c>
      <c r="F6940">
        <v>0.96441281138790036</v>
      </c>
    </row>
    <row r="6941" spans="5:6" x14ac:dyDescent="0.3">
      <c r="E6941">
        <v>1.5009999999999999</v>
      </c>
      <c r="F6941">
        <v>0.97153024911032015</v>
      </c>
    </row>
    <row r="6942" spans="5:6" x14ac:dyDescent="0.3">
      <c r="E6942">
        <v>1.585</v>
      </c>
      <c r="F6942">
        <v>0.97864768683274017</v>
      </c>
    </row>
    <row r="6943" spans="5:6" x14ac:dyDescent="0.3">
      <c r="E6943">
        <v>1.6970000000000001</v>
      </c>
      <c r="F6943">
        <v>0.98576512455516019</v>
      </c>
    </row>
    <row r="6944" spans="5:6" x14ac:dyDescent="0.3">
      <c r="E6944">
        <v>2.3290000000000002</v>
      </c>
      <c r="F6944">
        <v>0.99288256227758009</v>
      </c>
    </row>
    <row r="6945" spans="1:6" x14ac:dyDescent="0.3">
      <c r="E6945">
        <v>3.1589999999999998</v>
      </c>
      <c r="F6945">
        <v>1</v>
      </c>
    </row>
    <row r="6947" spans="1:6" x14ac:dyDescent="0.3">
      <c r="A6947">
        <v>-7.0350000000000001</v>
      </c>
      <c r="B6947">
        <v>0</v>
      </c>
      <c r="C6947">
        <v>5.7640000000000002</v>
      </c>
      <c r="D6947">
        <v>0</v>
      </c>
      <c r="E6947">
        <v>-3.18</v>
      </c>
      <c r="F6947">
        <v>3.5587188612099642E-3</v>
      </c>
    </row>
    <row r="6948" spans="1:6" x14ac:dyDescent="0.3">
      <c r="A6948">
        <v>-7.0350000000000001</v>
      </c>
      <c r="B6948">
        <v>1</v>
      </c>
      <c r="C6948">
        <v>5.7640000000000002</v>
      </c>
      <c r="D6948">
        <v>1</v>
      </c>
      <c r="E6948">
        <v>-2.4140000000000001</v>
      </c>
      <c r="F6948">
        <v>7.1174377224199285E-3</v>
      </c>
    </row>
    <row r="6949" spans="1:6" x14ac:dyDescent="0.3">
      <c r="E6949">
        <v>-2.2280000000000002</v>
      </c>
      <c r="F6949">
        <v>1.4234875444839857E-2</v>
      </c>
    </row>
    <row r="6950" spans="1:6" x14ac:dyDescent="0.3">
      <c r="E6950">
        <v>-2.1880000000000002</v>
      </c>
      <c r="F6950">
        <v>2.1352313167259787E-2</v>
      </c>
    </row>
    <row r="6951" spans="1:6" x14ac:dyDescent="0.3">
      <c r="E6951">
        <v>-2.0840000000000001</v>
      </c>
      <c r="F6951">
        <v>2.8469750889679714E-2</v>
      </c>
    </row>
    <row r="6952" spans="1:6" x14ac:dyDescent="0.3">
      <c r="E6952">
        <v>-2.0699999999999998</v>
      </c>
      <c r="F6952">
        <v>3.5587188612099648E-2</v>
      </c>
    </row>
    <row r="6953" spans="1:6" x14ac:dyDescent="0.3">
      <c r="E6953">
        <v>-2.0049999999999999</v>
      </c>
      <c r="F6953">
        <v>4.2704626334519574E-2</v>
      </c>
    </row>
    <row r="6954" spans="1:6" x14ac:dyDescent="0.3">
      <c r="E6954">
        <v>-1.986</v>
      </c>
      <c r="F6954">
        <v>4.9822064056939501E-2</v>
      </c>
    </row>
    <row r="6955" spans="1:6" x14ac:dyDescent="0.3">
      <c r="E6955">
        <v>-1.8779999999999999</v>
      </c>
      <c r="F6955">
        <v>5.6939501779359428E-2</v>
      </c>
    </row>
    <row r="6956" spans="1:6" x14ac:dyDescent="0.3">
      <c r="E6956">
        <v>-1.8620000000000001</v>
      </c>
      <c r="F6956">
        <v>6.0498220640569395E-2</v>
      </c>
    </row>
    <row r="6957" spans="1:6" x14ac:dyDescent="0.3">
      <c r="E6957">
        <v>-1.7649999999999999</v>
      </c>
      <c r="F6957">
        <v>6.7615658362989328E-2</v>
      </c>
    </row>
    <row r="6958" spans="1:6" x14ac:dyDescent="0.3">
      <c r="E6958">
        <v>-1.7270000000000001</v>
      </c>
      <c r="F6958">
        <v>7.4733096085409248E-2</v>
      </c>
    </row>
    <row r="6959" spans="1:6" x14ac:dyDescent="0.3">
      <c r="E6959">
        <v>-1.698</v>
      </c>
      <c r="F6959">
        <v>8.1850533807829182E-2</v>
      </c>
    </row>
    <row r="6960" spans="1:6" x14ac:dyDescent="0.3">
      <c r="E6960">
        <v>-1.667</v>
      </c>
      <c r="F6960">
        <v>8.5409252669039148E-2</v>
      </c>
    </row>
    <row r="6961" spans="5:6" x14ac:dyDescent="0.3">
      <c r="E6961">
        <v>-1.6180000000000001</v>
      </c>
      <c r="F6961">
        <v>9.2526690391459068E-2</v>
      </c>
    </row>
    <row r="6962" spans="5:6" x14ac:dyDescent="0.3">
      <c r="E6962">
        <v>-1.615</v>
      </c>
      <c r="F6962">
        <v>9.9644128113879002E-2</v>
      </c>
    </row>
    <row r="6963" spans="5:6" x14ac:dyDescent="0.3">
      <c r="E6963">
        <v>-1.6080000000000001</v>
      </c>
      <c r="F6963">
        <v>0.10676156583629894</v>
      </c>
    </row>
    <row r="6964" spans="5:6" x14ac:dyDescent="0.3">
      <c r="E6964">
        <v>-1.5720000000000001</v>
      </c>
      <c r="F6964">
        <v>0.11032028469750892</v>
      </c>
    </row>
    <row r="6965" spans="5:6" x14ac:dyDescent="0.3">
      <c r="E6965">
        <v>-1.53</v>
      </c>
      <c r="F6965">
        <v>0.11743772241992882</v>
      </c>
    </row>
    <row r="6966" spans="5:6" x14ac:dyDescent="0.3">
      <c r="E6966">
        <v>-1.4750000000000001</v>
      </c>
      <c r="F6966">
        <v>0.12455516014234876</v>
      </c>
    </row>
    <row r="6967" spans="5:6" x14ac:dyDescent="0.3">
      <c r="E6967">
        <v>-1.4570000000000001</v>
      </c>
      <c r="F6967">
        <v>0.13167259786476868</v>
      </c>
    </row>
    <row r="6968" spans="5:6" x14ac:dyDescent="0.3">
      <c r="E6968">
        <v>-1.4450000000000001</v>
      </c>
      <c r="F6968">
        <v>0.13523131672597866</v>
      </c>
    </row>
    <row r="6969" spans="5:6" x14ac:dyDescent="0.3">
      <c r="E6969">
        <v>-1.4279999999999999</v>
      </c>
      <c r="F6969">
        <v>0.14234875444839859</v>
      </c>
    </row>
    <row r="6970" spans="5:6" x14ac:dyDescent="0.3">
      <c r="E6970">
        <v>-1.4079999999999999</v>
      </c>
      <c r="F6970">
        <v>0.1494661921708185</v>
      </c>
    </row>
    <row r="6971" spans="5:6" x14ac:dyDescent="0.3">
      <c r="E6971">
        <v>-1.387</v>
      </c>
      <c r="F6971">
        <v>0.15658362989323843</v>
      </c>
    </row>
    <row r="6972" spans="5:6" x14ac:dyDescent="0.3">
      <c r="E6972">
        <v>-1.3839999999999999</v>
      </c>
      <c r="F6972">
        <v>0.16014234875444841</v>
      </c>
    </row>
    <row r="6973" spans="5:6" x14ac:dyDescent="0.3">
      <c r="E6973">
        <v>-1.37</v>
      </c>
      <c r="F6973">
        <v>0.16725978647686829</v>
      </c>
    </row>
    <row r="6974" spans="5:6" x14ac:dyDescent="0.3">
      <c r="E6974">
        <v>-1.3660000000000001</v>
      </c>
      <c r="F6974">
        <v>0.17437722419928825</v>
      </c>
    </row>
    <row r="6975" spans="5:6" x14ac:dyDescent="0.3">
      <c r="E6975">
        <v>-1.337</v>
      </c>
      <c r="F6975">
        <v>0.18149466192170821</v>
      </c>
    </row>
    <row r="6976" spans="5:6" x14ac:dyDescent="0.3">
      <c r="E6976">
        <v>-1.3320000000000001</v>
      </c>
      <c r="F6976">
        <v>0.18505338078291814</v>
      </c>
    </row>
    <row r="6977" spans="5:6" x14ac:dyDescent="0.3">
      <c r="E6977">
        <v>-1.3180000000000001</v>
      </c>
      <c r="F6977">
        <v>0.19217081850533804</v>
      </c>
    </row>
    <row r="6978" spans="5:6" x14ac:dyDescent="0.3">
      <c r="E6978">
        <v>-1.2769999999999999</v>
      </c>
      <c r="F6978">
        <v>0.199288256227758</v>
      </c>
    </row>
    <row r="6979" spans="5:6" x14ac:dyDescent="0.3">
      <c r="E6979">
        <v>-1.266</v>
      </c>
      <c r="F6979">
        <v>0.20640569395017791</v>
      </c>
    </row>
    <row r="6980" spans="5:6" x14ac:dyDescent="0.3">
      <c r="E6980">
        <v>-1.25</v>
      </c>
      <c r="F6980">
        <v>0.20996441281138789</v>
      </c>
    </row>
    <row r="6981" spans="5:6" x14ac:dyDescent="0.3">
      <c r="E6981">
        <v>-1.2370000000000001</v>
      </c>
      <c r="F6981">
        <v>0.22064056939501783</v>
      </c>
    </row>
    <row r="6982" spans="5:6" x14ac:dyDescent="0.3">
      <c r="E6982">
        <v>-1.218</v>
      </c>
      <c r="F6982">
        <v>0.22775800711743771</v>
      </c>
    </row>
    <row r="6983" spans="5:6" x14ac:dyDescent="0.3">
      <c r="E6983">
        <v>-1.1950000000000001</v>
      </c>
      <c r="F6983">
        <v>0.23487544483985764</v>
      </c>
    </row>
    <row r="6984" spans="5:6" x14ac:dyDescent="0.3">
      <c r="E6984">
        <v>-1.1850000000000001</v>
      </c>
      <c r="F6984">
        <v>0.23843416370106763</v>
      </c>
    </row>
    <row r="6985" spans="5:6" x14ac:dyDescent="0.3">
      <c r="E6985">
        <v>-1.179</v>
      </c>
      <c r="F6985">
        <v>0.24911032028469751</v>
      </c>
    </row>
    <row r="6986" spans="5:6" x14ac:dyDescent="0.3">
      <c r="E6986">
        <v>-1.1559999999999999</v>
      </c>
      <c r="F6986">
        <v>0.25622775800711745</v>
      </c>
    </row>
    <row r="6987" spans="5:6" x14ac:dyDescent="0.3">
      <c r="E6987">
        <v>-1.129</v>
      </c>
      <c r="F6987">
        <v>0.26334519572953735</v>
      </c>
    </row>
    <row r="6988" spans="5:6" x14ac:dyDescent="0.3">
      <c r="E6988">
        <v>-1.117</v>
      </c>
      <c r="F6988">
        <v>0.2669039145907473</v>
      </c>
    </row>
    <row r="6989" spans="5:6" x14ac:dyDescent="0.3">
      <c r="E6989">
        <v>-1.107</v>
      </c>
      <c r="F6989">
        <v>0.27402135231316727</v>
      </c>
    </row>
    <row r="6990" spans="5:6" x14ac:dyDescent="0.3">
      <c r="E6990">
        <v>-1.1040000000000001</v>
      </c>
      <c r="F6990">
        <v>0.28113879003558717</v>
      </c>
    </row>
    <row r="6991" spans="5:6" x14ac:dyDescent="0.3">
      <c r="E6991">
        <v>-1.0720000000000001</v>
      </c>
      <c r="F6991">
        <v>0.28825622775800713</v>
      </c>
    </row>
    <row r="6992" spans="5:6" x14ac:dyDescent="0.3">
      <c r="E6992">
        <v>-1.0580000000000001</v>
      </c>
      <c r="F6992">
        <v>0.29537366548042704</v>
      </c>
    </row>
    <row r="6993" spans="5:6" x14ac:dyDescent="0.3">
      <c r="E6993">
        <v>-1.038</v>
      </c>
      <c r="F6993">
        <v>0.30604982206405695</v>
      </c>
    </row>
    <row r="6994" spans="5:6" x14ac:dyDescent="0.3">
      <c r="E6994">
        <v>-1.034</v>
      </c>
      <c r="F6994">
        <v>0.31672597864768681</v>
      </c>
    </row>
    <row r="6995" spans="5:6" x14ac:dyDescent="0.3">
      <c r="E6995">
        <v>-1.026</v>
      </c>
      <c r="F6995">
        <v>0.32740213523131673</v>
      </c>
    </row>
    <row r="6996" spans="5:6" x14ac:dyDescent="0.3">
      <c r="E6996">
        <v>-1.0229999999999999</v>
      </c>
      <c r="F6996">
        <v>0.33096085409252668</v>
      </c>
    </row>
    <row r="6997" spans="5:6" x14ac:dyDescent="0.3">
      <c r="E6997">
        <v>-1.014</v>
      </c>
      <c r="F6997">
        <v>0.33807829181494659</v>
      </c>
    </row>
    <row r="6998" spans="5:6" x14ac:dyDescent="0.3">
      <c r="E6998">
        <v>-1.0069999999999999</v>
      </c>
      <c r="F6998">
        <v>0.34519572953736655</v>
      </c>
    </row>
    <row r="6999" spans="5:6" x14ac:dyDescent="0.3">
      <c r="E6999">
        <v>-0.995</v>
      </c>
      <c r="F6999">
        <v>0.35587188612099646</v>
      </c>
    </row>
    <row r="7000" spans="5:6" x14ac:dyDescent="0.3">
      <c r="E7000">
        <v>-0.98199999999999998</v>
      </c>
      <c r="F7000">
        <v>0.35943060498220641</v>
      </c>
    </row>
    <row r="7001" spans="5:6" x14ac:dyDescent="0.3">
      <c r="E7001">
        <v>-0.97</v>
      </c>
      <c r="F7001">
        <v>0.36654804270462632</v>
      </c>
    </row>
    <row r="7002" spans="5:6" x14ac:dyDescent="0.3">
      <c r="E7002">
        <v>-0.96199999999999997</v>
      </c>
      <c r="F7002">
        <v>0.37722419928825623</v>
      </c>
    </row>
    <row r="7003" spans="5:6" x14ac:dyDescent="0.3">
      <c r="E7003">
        <v>-0.95299999999999996</v>
      </c>
      <c r="F7003">
        <v>0.38434163701067608</v>
      </c>
    </row>
    <row r="7004" spans="5:6" x14ac:dyDescent="0.3">
      <c r="E7004">
        <v>-0.95</v>
      </c>
      <c r="F7004">
        <v>0.38790035587188609</v>
      </c>
    </row>
    <row r="7005" spans="5:6" x14ac:dyDescent="0.3">
      <c r="E7005">
        <v>-0.93700000000000006</v>
      </c>
      <c r="F7005">
        <v>0.39501779359430605</v>
      </c>
    </row>
    <row r="7006" spans="5:6" x14ac:dyDescent="0.3">
      <c r="E7006">
        <v>-0.92600000000000005</v>
      </c>
      <c r="F7006">
        <v>0.40213523131672596</v>
      </c>
    </row>
    <row r="7007" spans="5:6" x14ac:dyDescent="0.3">
      <c r="E7007">
        <v>-0.91500000000000004</v>
      </c>
      <c r="F7007">
        <v>0.41281138790035582</v>
      </c>
    </row>
    <row r="7008" spans="5:6" x14ac:dyDescent="0.3">
      <c r="E7008">
        <v>-0.871</v>
      </c>
      <c r="F7008">
        <v>0.41637010676156583</v>
      </c>
    </row>
    <row r="7009" spans="5:6" x14ac:dyDescent="0.3">
      <c r="E7009">
        <v>-0.86399999999999999</v>
      </c>
      <c r="F7009">
        <v>0.42348754448398579</v>
      </c>
    </row>
    <row r="7010" spans="5:6" x14ac:dyDescent="0.3">
      <c r="E7010">
        <v>-0.85499999999999998</v>
      </c>
      <c r="F7010">
        <v>0.4306049822064057</v>
      </c>
    </row>
    <row r="7011" spans="5:6" x14ac:dyDescent="0.3">
      <c r="E7011">
        <v>-0.85099999999999998</v>
      </c>
      <c r="F7011">
        <v>0.43772241992882566</v>
      </c>
    </row>
    <row r="7012" spans="5:6" x14ac:dyDescent="0.3">
      <c r="E7012">
        <v>-0.83799999999999997</v>
      </c>
      <c r="F7012">
        <v>0.44128113879003567</v>
      </c>
    </row>
    <row r="7013" spans="5:6" x14ac:dyDescent="0.3">
      <c r="E7013">
        <v>-0.82599999999999996</v>
      </c>
      <c r="F7013">
        <v>0.44839857651245552</v>
      </c>
    </row>
    <row r="7014" spans="5:6" x14ac:dyDescent="0.3">
      <c r="E7014">
        <v>-0.81200000000000006</v>
      </c>
      <c r="F7014">
        <v>0.45907473309608543</v>
      </c>
    </row>
    <row r="7015" spans="5:6" x14ac:dyDescent="0.3">
      <c r="E7015">
        <v>-0.80800000000000005</v>
      </c>
      <c r="F7015">
        <v>0.47330960854092524</v>
      </c>
    </row>
    <row r="7016" spans="5:6" x14ac:dyDescent="0.3">
      <c r="E7016">
        <v>-0.8</v>
      </c>
      <c r="F7016">
        <v>0.47686832740213525</v>
      </c>
    </row>
    <row r="7017" spans="5:6" x14ac:dyDescent="0.3">
      <c r="E7017">
        <v>-0.78900000000000003</v>
      </c>
      <c r="F7017">
        <v>0.48398576512455516</v>
      </c>
    </row>
    <row r="7018" spans="5:6" x14ac:dyDescent="0.3">
      <c r="E7018">
        <v>-0.77400000000000002</v>
      </c>
      <c r="F7018">
        <v>0.49110320284697506</v>
      </c>
    </row>
    <row r="7019" spans="5:6" x14ac:dyDescent="0.3">
      <c r="E7019">
        <v>-0.76900000000000002</v>
      </c>
      <c r="F7019">
        <v>0.49822064056939502</v>
      </c>
    </row>
    <row r="7020" spans="5:6" x14ac:dyDescent="0.3">
      <c r="E7020">
        <v>-0.76600000000000001</v>
      </c>
      <c r="F7020">
        <v>0.50177935943060503</v>
      </c>
    </row>
    <row r="7021" spans="5:6" x14ac:dyDescent="0.3">
      <c r="E7021">
        <v>-0.753</v>
      </c>
      <c r="F7021">
        <v>0.50889679715302494</v>
      </c>
    </row>
    <row r="7022" spans="5:6" x14ac:dyDescent="0.3">
      <c r="E7022">
        <v>-0.747</v>
      </c>
      <c r="F7022">
        <v>0.5195729537366548</v>
      </c>
    </row>
    <row r="7023" spans="5:6" x14ac:dyDescent="0.3">
      <c r="E7023">
        <v>-0.73699999999999999</v>
      </c>
      <c r="F7023">
        <v>0.53024911032028466</v>
      </c>
    </row>
    <row r="7024" spans="5:6" x14ac:dyDescent="0.3">
      <c r="E7024">
        <v>-0.73599999999999999</v>
      </c>
      <c r="F7024">
        <v>0.53736654804270467</v>
      </c>
    </row>
    <row r="7025" spans="5:6" x14ac:dyDescent="0.3">
      <c r="E7025">
        <v>-0.73199999999999998</v>
      </c>
      <c r="F7025">
        <v>0.54448398576512458</v>
      </c>
    </row>
    <row r="7026" spans="5:6" x14ac:dyDescent="0.3">
      <c r="E7026">
        <v>-0.72299999999999998</v>
      </c>
      <c r="F7026">
        <v>0.55160142348754448</v>
      </c>
    </row>
    <row r="7027" spans="5:6" x14ac:dyDescent="0.3">
      <c r="E7027">
        <v>-0.71899999999999997</v>
      </c>
      <c r="F7027">
        <v>0.55871886120996439</v>
      </c>
    </row>
    <row r="7028" spans="5:6" x14ac:dyDescent="0.3">
      <c r="E7028">
        <v>-0.71699999999999997</v>
      </c>
      <c r="F7028">
        <v>0.56227758007117434</v>
      </c>
    </row>
    <row r="7029" spans="5:6" x14ac:dyDescent="0.3">
      <c r="E7029">
        <v>-0.71099999999999997</v>
      </c>
      <c r="F7029">
        <v>0.56939501779359436</v>
      </c>
    </row>
    <row r="7030" spans="5:6" x14ac:dyDescent="0.3">
      <c r="E7030">
        <v>-0.69899999999999995</v>
      </c>
      <c r="F7030">
        <v>0.57651245551601427</v>
      </c>
    </row>
    <row r="7031" spans="5:6" x14ac:dyDescent="0.3">
      <c r="E7031">
        <v>-0.68700000000000006</v>
      </c>
      <c r="F7031">
        <v>0.58362989323843417</v>
      </c>
    </row>
    <row r="7032" spans="5:6" x14ac:dyDescent="0.3">
      <c r="E7032">
        <v>-0.68500000000000005</v>
      </c>
      <c r="F7032">
        <v>0.58718861209964412</v>
      </c>
    </row>
    <row r="7033" spans="5:6" x14ac:dyDescent="0.3">
      <c r="E7033">
        <v>-0.66300000000000003</v>
      </c>
      <c r="F7033">
        <v>0.59430604982206403</v>
      </c>
    </row>
    <row r="7034" spans="5:6" x14ac:dyDescent="0.3">
      <c r="E7034">
        <v>-0.64500000000000002</v>
      </c>
      <c r="F7034">
        <v>0.60142348754448394</v>
      </c>
    </row>
    <row r="7035" spans="5:6" x14ac:dyDescent="0.3">
      <c r="E7035">
        <v>-0.63300000000000001</v>
      </c>
      <c r="F7035">
        <v>0.61209964412811391</v>
      </c>
    </row>
    <row r="7036" spans="5:6" x14ac:dyDescent="0.3">
      <c r="E7036">
        <v>-0.63</v>
      </c>
      <c r="F7036">
        <v>0.61565836298932386</v>
      </c>
    </row>
    <row r="7037" spans="5:6" x14ac:dyDescent="0.3">
      <c r="E7037">
        <v>-0.624</v>
      </c>
      <c r="F7037">
        <v>0.62277580071174377</v>
      </c>
    </row>
    <row r="7038" spans="5:6" x14ac:dyDescent="0.3">
      <c r="E7038">
        <v>-0.61399999999999999</v>
      </c>
      <c r="F7038">
        <v>0.62989323843416367</v>
      </c>
    </row>
    <row r="7039" spans="5:6" x14ac:dyDescent="0.3">
      <c r="E7039">
        <v>-0.60699999999999998</v>
      </c>
      <c r="F7039">
        <v>0.63701067615658358</v>
      </c>
    </row>
    <row r="7040" spans="5:6" x14ac:dyDescent="0.3">
      <c r="E7040">
        <v>-0.60199999999999998</v>
      </c>
      <c r="F7040">
        <v>0.64056939501779364</v>
      </c>
    </row>
    <row r="7041" spans="5:6" x14ac:dyDescent="0.3">
      <c r="E7041">
        <v>-0.56799999999999995</v>
      </c>
      <c r="F7041">
        <v>0.64768683274021355</v>
      </c>
    </row>
    <row r="7042" spans="5:6" x14ac:dyDescent="0.3">
      <c r="E7042">
        <v>-0.52300000000000002</v>
      </c>
      <c r="F7042">
        <v>0.65480427046263345</v>
      </c>
    </row>
    <row r="7043" spans="5:6" x14ac:dyDescent="0.3">
      <c r="E7043">
        <v>-0.498</v>
      </c>
      <c r="F7043">
        <v>0.66192170818505336</v>
      </c>
    </row>
    <row r="7044" spans="5:6" x14ac:dyDescent="0.3">
      <c r="E7044">
        <v>-0.49299999999999999</v>
      </c>
      <c r="F7044">
        <v>0.66548042704626331</v>
      </c>
    </row>
    <row r="7045" spans="5:6" x14ac:dyDescent="0.3">
      <c r="E7045">
        <v>-0.47899999999999998</v>
      </c>
      <c r="F7045">
        <v>0.67259786476868333</v>
      </c>
    </row>
    <row r="7046" spans="5:6" x14ac:dyDescent="0.3">
      <c r="E7046">
        <v>-0.47299999999999998</v>
      </c>
      <c r="F7046">
        <v>0.67971530249110335</v>
      </c>
    </row>
    <row r="7047" spans="5:6" x14ac:dyDescent="0.3">
      <c r="E7047">
        <v>-0.46100000000000002</v>
      </c>
      <c r="F7047">
        <v>0.68683274021352314</v>
      </c>
    </row>
    <row r="7048" spans="5:6" x14ac:dyDescent="0.3">
      <c r="E7048">
        <v>-0.45900000000000002</v>
      </c>
      <c r="F7048">
        <v>0.69039145907473309</v>
      </c>
    </row>
    <row r="7049" spans="5:6" x14ac:dyDescent="0.3">
      <c r="E7049">
        <v>-0.45400000000000001</v>
      </c>
      <c r="F7049">
        <v>0.697508896797153</v>
      </c>
    </row>
    <row r="7050" spans="5:6" x14ac:dyDescent="0.3">
      <c r="E7050">
        <v>-0.442</v>
      </c>
      <c r="F7050">
        <v>0.70462633451957291</v>
      </c>
    </row>
    <row r="7051" spans="5:6" x14ac:dyDescent="0.3">
      <c r="E7051">
        <v>-0.40100000000000002</v>
      </c>
      <c r="F7051">
        <v>0.71174377224199292</v>
      </c>
    </row>
    <row r="7052" spans="5:6" x14ac:dyDescent="0.3">
      <c r="E7052">
        <v>-0.39</v>
      </c>
      <c r="F7052">
        <v>0.71530249110320288</v>
      </c>
    </row>
    <row r="7053" spans="5:6" x14ac:dyDescent="0.3">
      <c r="E7053">
        <v>-0.38300000000000001</v>
      </c>
      <c r="F7053">
        <v>0.72241992882562267</v>
      </c>
    </row>
    <row r="7054" spans="5:6" x14ac:dyDescent="0.3">
      <c r="E7054">
        <v>-0.35799999999999998</v>
      </c>
      <c r="F7054">
        <v>0.72953736654804269</v>
      </c>
    </row>
    <row r="7055" spans="5:6" x14ac:dyDescent="0.3">
      <c r="E7055">
        <v>-0.35</v>
      </c>
      <c r="F7055">
        <v>0.73665480427046259</v>
      </c>
    </row>
    <row r="7056" spans="5:6" x14ac:dyDescent="0.3">
      <c r="E7056">
        <v>-0.33100000000000002</v>
      </c>
      <c r="F7056">
        <v>0.74021352313167255</v>
      </c>
    </row>
    <row r="7057" spans="5:6" x14ac:dyDescent="0.3">
      <c r="E7057">
        <v>-0.309</v>
      </c>
      <c r="F7057">
        <v>0.74733096085409256</v>
      </c>
    </row>
    <row r="7058" spans="5:6" x14ac:dyDescent="0.3">
      <c r="E7058">
        <v>-0.27700000000000002</v>
      </c>
      <c r="F7058">
        <v>0.75800711743772242</v>
      </c>
    </row>
    <row r="7059" spans="5:6" x14ac:dyDescent="0.3">
      <c r="E7059">
        <v>-0.22500000000000001</v>
      </c>
      <c r="F7059">
        <v>0.76512455516014233</v>
      </c>
    </row>
    <row r="7060" spans="5:6" x14ac:dyDescent="0.3">
      <c r="E7060">
        <v>-0.17899999999999999</v>
      </c>
      <c r="F7060">
        <v>0.76868327402135217</v>
      </c>
    </row>
    <row r="7061" spans="5:6" x14ac:dyDescent="0.3">
      <c r="E7061">
        <v>-0.16</v>
      </c>
      <c r="F7061">
        <v>0.77580071174377219</v>
      </c>
    </row>
    <row r="7062" spans="5:6" x14ac:dyDescent="0.3">
      <c r="E7062">
        <v>-0.14799999999999999</v>
      </c>
      <c r="F7062">
        <v>0.78291814946619231</v>
      </c>
    </row>
    <row r="7063" spans="5:6" x14ac:dyDescent="0.3">
      <c r="E7063">
        <v>-0.13700000000000001</v>
      </c>
      <c r="F7063">
        <v>0.79003558718861211</v>
      </c>
    </row>
    <row r="7064" spans="5:6" x14ac:dyDescent="0.3">
      <c r="E7064">
        <v>-0.13600000000000001</v>
      </c>
      <c r="F7064">
        <v>0.79359430604982206</v>
      </c>
    </row>
    <row r="7065" spans="5:6" x14ac:dyDescent="0.3">
      <c r="E7065">
        <v>-0.11799999999999999</v>
      </c>
      <c r="F7065">
        <v>0.80071174377224197</v>
      </c>
    </row>
    <row r="7066" spans="5:6" x14ac:dyDescent="0.3">
      <c r="E7066">
        <v>-0.105</v>
      </c>
      <c r="F7066">
        <v>0.80782918149466187</v>
      </c>
    </row>
    <row r="7067" spans="5:6" x14ac:dyDescent="0.3">
      <c r="E7067">
        <v>-7.0000000000000007E-2</v>
      </c>
      <c r="F7067">
        <v>0.81494661921708189</v>
      </c>
    </row>
    <row r="7068" spans="5:6" x14ac:dyDescent="0.3">
      <c r="E7068">
        <v>-6.7000000000000004E-2</v>
      </c>
      <c r="F7068">
        <v>0.81850533807829184</v>
      </c>
    </row>
    <row r="7069" spans="5:6" x14ac:dyDescent="0.3">
      <c r="E7069">
        <v>-4.7E-2</v>
      </c>
      <c r="F7069">
        <v>0.82562277580071164</v>
      </c>
    </row>
    <row r="7070" spans="5:6" x14ac:dyDescent="0.3">
      <c r="E7070">
        <v>-1.7999999999999999E-2</v>
      </c>
      <c r="F7070">
        <v>0.83629893238434161</v>
      </c>
    </row>
    <row r="7071" spans="5:6" x14ac:dyDescent="0.3">
      <c r="E7071">
        <v>-8.0000000000000002E-3</v>
      </c>
      <c r="F7071">
        <v>0.84341637010676151</v>
      </c>
    </row>
    <row r="7072" spans="5:6" x14ac:dyDescent="0.3">
      <c r="E7072">
        <v>1.4999999999999999E-2</v>
      </c>
      <c r="F7072">
        <v>0.84697508896797158</v>
      </c>
    </row>
    <row r="7073" spans="5:6" x14ac:dyDescent="0.3">
      <c r="E7073">
        <v>1.9E-2</v>
      </c>
      <c r="F7073">
        <v>0.85409252669039148</v>
      </c>
    </row>
    <row r="7074" spans="5:6" x14ac:dyDescent="0.3">
      <c r="E7074">
        <v>8.1000000000000003E-2</v>
      </c>
      <c r="F7074">
        <v>0.86120996441281139</v>
      </c>
    </row>
    <row r="7075" spans="5:6" x14ac:dyDescent="0.3">
      <c r="E7075">
        <v>0.107</v>
      </c>
      <c r="F7075">
        <v>0.86832740213523119</v>
      </c>
    </row>
    <row r="7076" spans="5:6" x14ac:dyDescent="0.3">
      <c r="E7076">
        <v>0.109</v>
      </c>
      <c r="F7076">
        <v>0.87188612099644136</v>
      </c>
    </row>
    <row r="7077" spans="5:6" x14ac:dyDescent="0.3">
      <c r="E7077">
        <v>0.14399999999999999</v>
      </c>
      <c r="F7077">
        <v>0.87900355871886116</v>
      </c>
    </row>
    <row r="7078" spans="5:6" x14ac:dyDescent="0.3">
      <c r="E7078">
        <v>0.16500000000000001</v>
      </c>
      <c r="F7078">
        <v>0.88612099644128117</v>
      </c>
    </row>
    <row r="7079" spans="5:6" x14ac:dyDescent="0.3">
      <c r="E7079">
        <v>0.24399999999999999</v>
      </c>
      <c r="F7079">
        <v>0.89323843416370108</v>
      </c>
    </row>
    <row r="7080" spans="5:6" x14ac:dyDescent="0.3">
      <c r="E7080">
        <v>0.246</v>
      </c>
      <c r="F7080">
        <v>0.89679715302491103</v>
      </c>
    </row>
    <row r="7081" spans="5:6" x14ac:dyDescent="0.3">
      <c r="E7081">
        <v>0.28899999999999998</v>
      </c>
      <c r="F7081">
        <v>0.90391459074733094</v>
      </c>
    </row>
    <row r="7082" spans="5:6" x14ac:dyDescent="0.3">
      <c r="E7082">
        <v>0.311</v>
      </c>
      <c r="F7082">
        <v>0.91103202846975084</v>
      </c>
    </row>
    <row r="7083" spans="5:6" x14ac:dyDescent="0.3">
      <c r="E7083">
        <v>0.35</v>
      </c>
      <c r="F7083">
        <v>0.91814946619217086</v>
      </c>
    </row>
    <row r="7084" spans="5:6" x14ac:dyDescent="0.3">
      <c r="E7084">
        <v>0.38100000000000001</v>
      </c>
      <c r="F7084">
        <v>0.92170818505338081</v>
      </c>
    </row>
    <row r="7085" spans="5:6" x14ac:dyDescent="0.3">
      <c r="E7085">
        <v>0.42</v>
      </c>
      <c r="F7085">
        <v>0.92882562277580083</v>
      </c>
    </row>
    <row r="7086" spans="5:6" x14ac:dyDescent="0.3">
      <c r="E7086">
        <v>0.45300000000000001</v>
      </c>
      <c r="F7086">
        <v>0.93594306049822062</v>
      </c>
    </row>
    <row r="7087" spans="5:6" x14ac:dyDescent="0.3">
      <c r="E7087">
        <v>0.51900000000000002</v>
      </c>
      <c r="F7087">
        <v>0.94306049822064053</v>
      </c>
    </row>
    <row r="7088" spans="5:6" x14ac:dyDescent="0.3">
      <c r="E7088">
        <v>0.54500000000000004</v>
      </c>
      <c r="F7088">
        <v>0.94661921708185048</v>
      </c>
    </row>
    <row r="7089" spans="1:6" x14ac:dyDescent="0.3">
      <c r="E7089">
        <v>0.55400000000000005</v>
      </c>
      <c r="F7089">
        <v>0.9537366548042705</v>
      </c>
    </row>
    <row r="7090" spans="1:6" x14ac:dyDescent="0.3">
      <c r="E7090">
        <v>0.64200000000000002</v>
      </c>
      <c r="F7090">
        <v>0.96085409252669041</v>
      </c>
    </row>
    <row r="7091" spans="1:6" x14ac:dyDescent="0.3">
      <c r="E7091">
        <v>0.69</v>
      </c>
      <c r="F7091">
        <v>0.96797153024911031</v>
      </c>
    </row>
    <row r="7092" spans="1:6" x14ac:dyDescent="0.3">
      <c r="E7092">
        <v>0.69899999999999995</v>
      </c>
      <c r="F7092">
        <v>0.97153024911032015</v>
      </c>
    </row>
    <row r="7093" spans="1:6" x14ac:dyDescent="0.3">
      <c r="E7093">
        <v>0.76800000000000002</v>
      </c>
      <c r="F7093">
        <v>0.97864768683274017</v>
      </c>
    </row>
    <row r="7094" spans="1:6" x14ac:dyDescent="0.3">
      <c r="E7094">
        <v>1.044</v>
      </c>
      <c r="F7094">
        <v>0.98576512455516019</v>
      </c>
    </row>
    <row r="7095" spans="1:6" x14ac:dyDescent="0.3">
      <c r="E7095">
        <v>1.28</v>
      </c>
      <c r="F7095">
        <v>0.99288256227758009</v>
      </c>
    </row>
    <row r="7096" spans="1:6" x14ac:dyDescent="0.3">
      <c r="E7096">
        <v>1.472</v>
      </c>
      <c r="F7096">
        <v>1</v>
      </c>
    </row>
    <row r="7098" spans="1:6" x14ac:dyDescent="0.3">
      <c r="A7098">
        <v>-4.5309999999999997</v>
      </c>
      <c r="B7098">
        <v>0</v>
      </c>
      <c r="C7098">
        <v>4.9939999999999998</v>
      </c>
      <c r="D7098">
        <v>0</v>
      </c>
      <c r="E7098">
        <v>-6.2380000000000004</v>
      </c>
      <c r="F7098">
        <v>3.5587188612099642E-3</v>
      </c>
    </row>
    <row r="7099" spans="1:6" x14ac:dyDescent="0.3">
      <c r="A7099">
        <v>-4.5309999999999997</v>
      </c>
      <c r="B7099">
        <v>1</v>
      </c>
      <c r="C7099">
        <v>4.9939999999999998</v>
      </c>
      <c r="D7099">
        <v>1</v>
      </c>
      <c r="E7099">
        <v>-1.2889999999999999</v>
      </c>
      <c r="F7099">
        <v>7.1174377224199285E-3</v>
      </c>
    </row>
    <row r="7100" spans="1:6" x14ac:dyDescent="0.3">
      <c r="E7100">
        <v>-1.1859999999999999</v>
      </c>
      <c r="F7100">
        <v>1.4234875444839857E-2</v>
      </c>
    </row>
    <row r="7101" spans="1:6" x14ac:dyDescent="0.3">
      <c r="E7101">
        <v>-1.0169999999999999</v>
      </c>
      <c r="F7101">
        <v>2.1352313167259787E-2</v>
      </c>
    </row>
    <row r="7102" spans="1:6" x14ac:dyDescent="0.3">
      <c r="E7102">
        <v>-0.72099999999999997</v>
      </c>
      <c r="F7102">
        <v>2.8469750889679714E-2</v>
      </c>
    </row>
    <row r="7103" spans="1:6" x14ac:dyDescent="0.3">
      <c r="E7103">
        <v>-0.69399999999999995</v>
      </c>
      <c r="F7103">
        <v>3.2028469750889681E-2</v>
      </c>
    </row>
    <row r="7104" spans="1:6" x14ac:dyDescent="0.3">
      <c r="E7104">
        <v>-0.68200000000000005</v>
      </c>
      <c r="F7104">
        <v>3.9145907473309607E-2</v>
      </c>
    </row>
    <row r="7105" spans="5:6" x14ac:dyDescent="0.3">
      <c r="E7105">
        <v>-0.67700000000000005</v>
      </c>
      <c r="F7105">
        <v>4.6263345195729534E-2</v>
      </c>
    </row>
    <row r="7106" spans="5:6" x14ac:dyDescent="0.3">
      <c r="E7106">
        <v>-0.66600000000000004</v>
      </c>
      <c r="F7106">
        <v>5.3380782918149468E-2</v>
      </c>
    </row>
    <row r="7107" spans="5:6" x14ac:dyDescent="0.3">
      <c r="E7107">
        <v>-0.66500000000000004</v>
      </c>
      <c r="F7107">
        <v>5.6939501779359428E-2</v>
      </c>
    </row>
    <row r="7108" spans="5:6" x14ac:dyDescent="0.3">
      <c r="E7108">
        <v>-0.59499999999999997</v>
      </c>
      <c r="F7108">
        <v>6.4056939501779361E-2</v>
      </c>
    </row>
    <row r="7109" spans="5:6" x14ac:dyDescent="0.3">
      <c r="E7109">
        <v>-0.57499999999999996</v>
      </c>
      <c r="F7109">
        <v>7.1174377224199295E-2</v>
      </c>
    </row>
    <row r="7110" spans="5:6" x14ac:dyDescent="0.3">
      <c r="E7110">
        <v>-0.54200000000000004</v>
      </c>
      <c r="F7110">
        <v>7.8291814946619215E-2</v>
      </c>
    </row>
    <row r="7111" spans="5:6" x14ac:dyDescent="0.3">
      <c r="E7111">
        <v>-0.52900000000000003</v>
      </c>
      <c r="F7111">
        <v>8.5409252669039148E-2</v>
      </c>
    </row>
    <row r="7112" spans="5:6" x14ac:dyDescent="0.3">
      <c r="E7112">
        <v>-0.498</v>
      </c>
      <c r="F7112">
        <v>8.8967971530249115E-2</v>
      </c>
    </row>
    <row r="7113" spans="5:6" x14ac:dyDescent="0.3">
      <c r="E7113">
        <v>-0.47799999999999998</v>
      </c>
      <c r="F7113">
        <v>9.6085409252669021E-2</v>
      </c>
    </row>
    <row r="7114" spans="5:6" x14ac:dyDescent="0.3">
      <c r="E7114">
        <v>-0.47299999999999998</v>
      </c>
      <c r="F7114">
        <v>0.10320284697508895</v>
      </c>
    </row>
    <row r="7115" spans="5:6" x14ac:dyDescent="0.3">
      <c r="E7115">
        <v>-0.45900000000000002</v>
      </c>
      <c r="F7115">
        <v>0.11032028469750892</v>
      </c>
    </row>
    <row r="7116" spans="5:6" x14ac:dyDescent="0.3">
      <c r="E7116">
        <v>-0.44600000000000001</v>
      </c>
      <c r="F7116">
        <v>0.11387900355871886</v>
      </c>
    </row>
    <row r="7117" spans="5:6" x14ac:dyDescent="0.3">
      <c r="E7117">
        <v>-0.436</v>
      </c>
      <c r="F7117">
        <v>0.12455516014234876</v>
      </c>
    </row>
    <row r="7118" spans="5:6" x14ac:dyDescent="0.3">
      <c r="E7118">
        <v>-0.42399999999999999</v>
      </c>
      <c r="F7118">
        <v>0.13167259786476868</v>
      </c>
    </row>
    <row r="7119" spans="5:6" x14ac:dyDescent="0.3">
      <c r="E7119">
        <v>-0.41599999999999998</v>
      </c>
      <c r="F7119">
        <v>0.13879003558718861</v>
      </c>
    </row>
    <row r="7120" spans="5:6" x14ac:dyDescent="0.3">
      <c r="E7120">
        <v>-0.40300000000000002</v>
      </c>
      <c r="F7120">
        <v>0.14234875444839859</v>
      </c>
    </row>
    <row r="7121" spans="5:6" x14ac:dyDescent="0.3">
      <c r="E7121">
        <v>-0.38500000000000001</v>
      </c>
      <c r="F7121">
        <v>0.1494661921708185</v>
      </c>
    </row>
    <row r="7122" spans="5:6" x14ac:dyDescent="0.3">
      <c r="E7122">
        <v>-0.30299999999999999</v>
      </c>
      <c r="F7122">
        <v>0.15658362989323843</v>
      </c>
    </row>
    <row r="7123" spans="5:6" x14ac:dyDescent="0.3">
      <c r="E7123">
        <v>-0.28599999999999998</v>
      </c>
      <c r="F7123">
        <v>0.16370106761565836</v>
      </c>
    </row>
    <row r="7124" spans="5:6" x14ac:dyDescent="0.3">
      <c r="E7124">
        <v>-0.28000000000000003</v>
      </c>
      <c r="F7124">
        <v>0.1708185053380783</v>
      </c>
    </row>
    <row r="7125" spans="5:6" x14ac:dyDescent="0.3">
      <c r="E7125">
        <v>-0.27700000000000002</v>
      </c>
      <c r="F7125">
        <v>0.17437722419928825</v>
      </c>
    </row>
    <row r="7126" spans="5:6" x14ac:dyDescent="0.3">
      <c r="E7126">
        <v>-0.26700000000000002</v>
      </c>
      <c r="F7126">
        <v>0.18149466192170821</v>
      </c>
    </row>
    <row r="7127" spans="5:6" x14ac:dyDescent="0.3">
      <c r="E7127">
        <v>-0.23699999999999999</v>
      </c>
      <c r="F7127">
        <v>0.18861209964412812</v>
      </c>
    </row>
    <row r="7128" spans="5:6" x14ac:dyDescent="0.3">
      <c r="E7128">
        <v>-0.22900000000000001</v>
      </c>
      <c r="F7128">
        <v>0.19572953736654808</v>
      </c>
    </row>
    <row r="7129" spans="5:6" x14ac:dyDescent="0.3">
      <c r="E7129">
        <v>-0.217</v>
      </c>
      <c r="F7129">
        <v>0.199288256227758</v>
      </c>
    </row>
    <row r="7130" spans="5:6" x14ac:dyDescent="0.3">
      <c r="E7130">
        <v>-0.20899999999999999</v>
      </c>
      <c r="F7130">
        <v>0.20640569395017791</v>
      </c>
    </row>
    <row r="7131" spans="5:6" x14ac:dyDescent="0.3">
      <c r="E7131">
        <v>-0.19500000000000001</v>
      </c>
      <c r="F7131">
        <v>0.21352313167259787</v>
      </c>
    </row>
    <row r="7132" spans="5:6" x14ac:dyDescent="0.3">
      <c r="E7132">
        <v>-0.192</v>
      </c>
      <c r="F7132">
        <v>0.22064056939501783</v>
      </c>
    </row>
    <row r="7133" spans="5:6" x14ac:dyDescent="0.3">
      <c r="E7133">
        <v>-0.17</v>
      </c>
      <c r="F7133">
        <v>0.22775800711743771</v>
      </c>
    </row>
    <row r="7134" spans="5:6" x14ac:dyDescent="0.3">
      <c r="E7134">
        <v>-0.16600000000000001</v>
      </c>
      <c r="F7134">
        <v>0.23131672597864766</v>
      </c>
    </row>
    <row r="7135" spans="5:6" x14ac:dyDescent="0.3">
      <c r="E7135">
        <v>-0.13900000000000001</v>
      </c>
      <c r="F7135">
        <v>0.23843416370106763</v>
      </c>
    </row>
    <row r="7136" spans="5:6" x14ac:dyDescent="0.3">
      <c r="E7136">
        <v>-0.107</v>
      </c>
      <c r="F7136">
        <v>0.24555160142348753</v>
      </c>
    </row>
    <row r="7137" spans="5:6" x14ac:dyDescent="0.3">
      <c r="E7137">
        <v>-0.10100000000000001</v>
      </c>
      <c r="F7137">
        <v>0.25266903914590749</v>
      </c>
    </row>
    <row r="7138" spans="5:6" x14ac:dyDescent="0.3">
      <c r="E7138">
        <v>-9.6000000000000002E-2</v>
      </c>
      <c r="F7138">
        <v>0.2597864768683274</v>
      </c>
    </row>
    <row r="7139" spans="5:6" x14ac:dyDescent="0.3">
      <c r="E7139">
        <v>-8.1000000000000003E-2</v>
      </c>
      <c r="F7139">
        <v>0.2669039145907473</v>
      </c>
    </row>
    <row r="7140" spans="5:6" x14ac:dyDescent="0.3">
      <c r="E7140">
        <v>-7.4999999999999997E-2</v>
      </c>
      <c r="F7140">
        <v>0.27402135231316727</v>
      </c>
    </row>
    <row r="7141" spans="5:6" x14ac:dyDescent="0.3">
      <c r="E7141">
        <v>-5.8000000000000003E-2</v>
      </c>
      <c r="F7141">
        <v>0.28113879003558717</v>
      </c>
    </row>
    <row r="7142" spans="5:6" x14ac:dyDescent="0.3">
      <c r="E7142">
        <v>-5.3999999999999999E-2</v>
      </c>
      <c r="F7142">
        <v>0.28469750889679718</v>
      </c>
    </row>
    <row r="7143" spans="5:6" x14ac:dyDescent="0.3">
      <c r="E7143">
        <v>-4.9000000000000002E-2</v>
      </c>
      <c r="F7143">
        <v>0.29181494661921709</v>
      </c>
    </row>
    <row r="7144" spans="5:6" x14ac:dyDescent="0.3">
      <c r="E7144">
        <v>-4.7E-2</v>
      </c>
      <c r="F7144">
        <v>0.29893238434163699</v>
      </c>
    </row>
    <row r="7145" spans="5:6" x14ac:dyDescent="0.3">
      <c r="E7145">
        <v>-3.6999999999999998E-2</v>
      </c>
      <c r="F7145">
        <v>0.30604982206405695</v>
      </c>
    </row>
    <row r="7146" spans="5:6" x14ac:dyDescent="0.3">
      <c r="E7146">
        <v>-2.5000000000000001E-2</v>
      </c>
      <c r="F7146">
        <v>0.31316725978647686</v>
      </c>
    </row>
    <row r="7147" spans="5:6" x14ac:dyDescent="0.3">
      <c r="E7147">
        <v>-0.02</v>
      </c>
      <c r="F7147">
        <v>0.32028469750889682</v>
      </c>
    </row>
    <row r="7148" spans="5:6" x14ac:dyDescent="0.3">
      <c r="E7148">
        <v>-2E-3</v>
      </c>
      <c r="F7148">
        <v>0.32740213523131673</v>
      </c>
    </row>
    <row r="7149" spans="5:6" x14ac:dyDescent="0.3">
      <c r="E7149">
        <v>3.0000000000000001E-3</v>
      </c>
      <c r="F7149">
        <v>0.33451957295373658</v>
      </c>
    </row>
    <row r="7150" spans="5:6" x14ac:dyDescent="0.3">
      <c r="E7150">
        <v>2.3E-2</v>
      </c>
      <c r="F7150">
        <v>0.34163701067615659</v>
      </c>
    </row>
    <row r="7151" spans="5:6" x14ac:dyDescent="0.3">
      <c r="E7151">
        <v>2.4E-2</v>
      </c>
      <c r="F7151">
        <v>0.34519572953736655</v>
      </c>
    </row>
    <row r="7152" spans="5:6" x14ac:dyDescent="0.3">
      <c r="E7152">
        <v>5.5E-2</v>
      </c>
      <c r="F7152">
        <v>0.35231316725978645</v>
      </c>
    </row>
    <row r="7153" spans="5:6" x14ac:dyDescent="0.3">
      <c r="E7153">
        <v>6.9000000000000006E-2</v>
      </c>
      <c r="F7153">
        <v>0.35943060498220641</v>
      </c>
    </row>
    <row r="7154" spans="5:6" x14ac:dyDescent="0.3">
      <c r="E7154">
        <v>0.08</v>
      </c>
      <c r="F7154">
        <v>0.36654804270462632</v>
      </c>
    </row>
    <row r="7155" spans="5:6" x14ac:dyDescent="0.3">
      <c r="E7155">
        <v>8.5999999999999993E-2</v>
      </c>
      <c r="F7155">
        <v>0.37010676156583627</v>
      </c>
    </row>
    <row r="7156" spans="5:6" x14ac:dyDescent="0.3">
      <c r="E7156">
        <v>9.2999999999999999E-2</v>
      </c>
      <c r="F7156">
        <v>0.37722419928825623</v>
      </c>
    </row>
    <row r="7157" spans="5:6" x14ac:dyDescent="0.3">
      <c r="E7157">
        <v>0.1</v>
      </c>
      <c r="F7157">
        <v>0.38434163701067608</v>
      </c>
    </row>
    <row r="7158" spans="5:6" x14ac:dyDescent="0.3">
      <c r="E7158">
        <v>0.10299999999999999</v>
      </c>
      <c r="F7158">
        <v>0.39145907473309616</v>
      </c>
    </row>
    <row r="7159" spans="5:6" x14ac:dyDescent="0.3">
      <c r="E7159">
        <v>0.109</v>
      </c>
      <c r="F7159">
        <v>0.39857651245551601</v>
      </c>
    </row>
    <row r="7160" spans="5:6" x14ac:dyDescent="0.3">
      <c r="E7160">
        <v>0.11899999999999999</v>
      </c>
      <c r="F7160">
        <v>0.40569395017793597</v>
      </c>
    </row>
    <row r="7161" spans="5:6" x14ac:dyDescent="0.3">
      <c r="E7161">
        <v>0.13700000000000001</v>
      </c>
      <c r="F7161">
        <v>0.41281138790035582</v>
      </c>
    </row>
    <row r="7162" spans="5:6" x14ac:dyDescent="0.3">
      <c r="E7162">
        <v>0.153</v>
      </c>
      <c r="F7162">
        <v>0.41992882562277578</v>
      </c>
    </row>
    <row r="7163" spans="5:6" x14ac:dyDescent="0.3">
      <c r="E7163">
        <v>0.157</v>
      </c>
      <c r="F7163">
        <v>0.42704626334519574</v>
      </c>
    </row>
    <row r="7164" spans="5:6" x14ac:dyDescent="0.3">
      <c r="E7164">
        <v>0.16300000000000001</v>
      </c>
      <c r="F7164">
        <v>0.4306049822064057</v>
      </c>
    </row>
    <row r="7165" spans="5:6" x14ac:dyDescent="0.3">
      <c r="E7165">
        <v>0.184</v>
      </c>
      <c r="F7165">
        <v>0.44128113879003567</v>
      </c>
    </row>
    <row r="7166" spans="5:6" x14ac:dyDescent="0.3">
      <c r="E7166">
        <v>0.2</v>
      </c>
      <c r="F7166">
        <v>0.44839857651245552</v>
      </c>
    </row>
    <row r="7167" spans="5:6" x14ac:dyDescent="0.3">
      <c r="E7167">
        <v>0.20899999999999999</v>
      </c>
      <c r="F7167">
        <v>0.45907473309608543</v>
      </c>
    </row>
    <row r="7168" spans="5:6" x14ac:dyDescent="0.3">
      <c r="E7168">
        <v>0.214</v>
      </c>
      <c r="F7168">
        <v>0.46975088967971529</v>
      </c>
    </row>
    <row r="7169" spans="5:6" x14ac:dyDescent="0.3">
      <c r="E7169">
        <v>0.217</v>
      </c>
      <c r="F7169">
        <v>0.47330960854092524</v>
      </c>
    </row>
    <row r="7170" spans="5:6" x14ac:dyDescent="0.3">
      <c r="E7170">
        <v>0.22500000000000001</v>
      </c>
      <c r="F7170">
        <v>0.4804270462633452</v>
      </c>
    </row>
    <row r="7171" spans="5:6" x14ac:dyDescent="0.3">
      <c r="E7171">
        <v>0.23200000000000001</v>
      </c>
      <c r="F7171">
        <v>0.48754448398576516</v>
      </c>
    </row>
    <row r="7172" spans="5:6" x14ac:dyDescent="0.3">
      <c r="E7172">
        <v>0.23899999999999999</v>
      </c>
      <c r="F7172">
        <v>0.49466192170818507</v>
      </c>
    </row>
    <row r="7173" spans="5:6" x14ac:dyDescent="0.3">
      <c r="E7173">
        <v>0.24299999999999999</v>
      </c>
      <c r="F7173">
        <v>0.49822064056939502</v>
      </c>
    </row>
    <row r="7174" spans="5:6" x14ac:dyDescent="0.3">
      <c r="E7174">
        <v>0.255</v>
      </c>
      <c r="F7174">
        <v>0.50533807829181498</v>
      </c>
    </row>
    <row r="7175" spans="5:6" x14ac:dyDescent="0.3">
      <c r="E7175">
        <v>0.25800000000000001</v>
      </c>
      <c r="F7175">
        <v>0.51245551601423489</v>
      </c>
    </row>
    <row r="7176" spans="5:6" x14ac:dyDescent="0.3">
      <c r="E7176">
        <v>0.27400000000000002</v>
      </c>
      <c r="F7176">
        <v>0.52313167259786475</v>
      </c>
    </row>
    <row r="7177" spans="5:6" x14ac:dyDescent="0.3">
      <c r="E7177">
        <v>0.27500000000000002</v>
      </c>
      <c r="F7177">
        <v>0.5266903914590747</v>
      </c>
    </row>
    <row r="7178" spans="5:6" x14ac:dyDescent="0.3">
      <c r="E7178">
        <v>0.28799999999999998</v>
      </c>
      <c r="F7178">
        <v>0.54092526690391463</v>
      </c>
    </row>
    <row r="7179" spans="5:6" x14ac:dyDescent="0.3">
      <c r="E7179">
        <v>0.29599999999999999</v>
      </c>
      <c r="F7179">
        <v>0.54804270462633453</v>
      </c>
    </row>
    <row r="7180" spans="5:6" x14ac:dyDescent="0.3">
      <c r="E7180">
        <v>0.30499999999999999</v>
      </c>
      <c r="F7180">
        <v>0.55516014234875444</v>
      </c>
    </row>
    <row r="7181" spans="5:6" x14ac:dyDescent="0.3">
      <c r="E7181">
        <v>0.31</v>
      </c>
      <c r="F7181">
        <v>0.56227758007117434</v>
      </c>
    </row>
    <row r="7182" spans="5:6" x14ac:dyDescent="0.3">
      <c r="E7182">
        <v>0.317</v>
      </c>
      <c r="F7182">
        <v>0.5658362989323843</v>
      </c>
    </row>
    <row r="7183" spans="5:6" x14ac:dyDescent="0.3">
      <c r="E7183">
        <v>0.32100000000000001</v>
      </c>
      <c r="F7183">
        <v>0.57295373665480431</v>
      </c>
    </row>
    <row r="7184" spans="5:6" x14ac:dyDescent="0.3">
      <c r="E7184">
        <v>0.32700000000000001</v>
      </c>
      <c r="F7184">
        <v>0.58007117437722422</v>
      </c>
    </row>
    <row r="7185" spans="5:6" x14ac:dyDescent="0.3">
      <c r="E7185">
        <v>0.33600000000000002</v>
      </c>
      <c r="F7185">
        <v>0.58718861209964412</v>
      </c>
    </row>
    <row r="7186" spans="5:6" x14ac:dyDescent="0.3">
      <c r="E7186">
        <v>0.34200000000000003</v>
      </c>
      <c r="F7186">
        <v>0.59074733096085408</v>
      </c>
    </row>
    <row r="7187" spans="5:6" x14ac:dyDescent="0.3">
      <c r="E7187">
        <v>0.35</v>
      </c>
      <c r="F7187">
        <v>0.59786476868327398</v>
      </c>
    </row>
    <row r="7188" spans="5:6" x14ac:dyDescent="0.3">
      <c r="E7188">
        <v>0.35499999999999998</v>
      </c>
      <c r="F7188">
        <v>0.604982206405694</v>
      </c>
    </row>
    <row r="7189" spans="5:6" x14ac:dyDescent="0.3">
      <c r="E7189">
        <v>0.36199999999999999</v>
      </c>
      <c r="F7189">
        <v>0.61209964412811391</v>
      </c>
    </row>
    <row r="7190" spans="5:6" x14ac:dyDescent="0.3">
      <c r="E7190">
        <v>0.371</v>
      </c>
      <c r="F7190">
        <v>0.62277580071174377</v>
      </c>
    </row>
    <row r="7191" spans="5:6" x14ac:dyDescent="0.3">
      <c r="E7191">
        <v>0.374</v>
      </c>
      <c r="F7191">
        <v>0.62633451957295372</v>
      </c>
    </row>
    <row r="7192" spans="5:6" x14ac:dyDescent="0.3">
      <c r="E7192">
        <v>0.40500000000000003</v>
      </c>
      <c r="F7192">
        <v>0.63345195729537362</v>
      </c>
    </row>
    <row r="7193" spans="5:6" x14ac:dyDescent="0.3">
      <c r="E7193">
        <v>0.42199999999999999</v>
      </c>
      <c r="F7193">
        <v>0.64056939501779364</v>
      </c>
    </row>
    <row r="7194" spans="5:6" x14ac:dyDescent="0.3">
      <c r="E7194">
        <v>0.42899999999999999</v>
      </c>
      <c r="F7194">
        <v>0.6512455516014235</v>
      </c>
    </row>
    <row r="7195" spans="5:6" x14ac:dyDescent="0.3">
      <c r="E7195">
        <v>0.434</v>
      </c>
      <c r="F7195">
        <v>0.65480427046263345</v>
      </c>
    </row>
    <row r="7196" spans="5:6" x14ac:dyDescent="0.3">
      <c r="E7196">
        <v>0.44800000000000001</v>
      </c>
      <c r="F7196">
        <v>0.66192170818505336</v>
      </c>
    </row>
    <row r="7197" spans="5:6" x14ac:dyDescent="0.3">
      <c r="E7197">
        <v>0.46500000000000002</v>
      </c>
      <c r="F7197">
        <v>0.66903914590747315</v>
      </c>
    </row>
    <row r="7198" spans="5:6" x14ac:dyDescent="0.3">
      <c r="E7198">
        <v>0.47499999999999998</v>
      </c>
      <c r="F7198">
        <v>0.67615658362989317</v>
      </c>
    </row>
    <row r="7199" spans="5:6" x14ac:dyDescent="0.3">
      <c r="E7199">
        <v>0.47899999999999998</v>
      </c>
      <c r="F7199">
        <v>0.67971530249110335</v>
      </c>
    </row>
    <row r="7200" spans="5:6" x14ac:dyDescent="0.3">
      <c r="E7200">
        <v>0.502</v>
      </c>
      <c r="F7200">
        <v>0.68683274021352314</v>
      </c>
    </row>
    <row r="7201" spans="5:6" x14ac:dyDescent="0.3">
      <c r="E7201">
        <v>0.505</v>
      </c>
      <c r="F7201">
        <v>0.69395017793594305</v>
      </c>
    </row>
    <row r="7202" spans="5:6" x14ac:dyDescent="0.3">
      <c r="E7202">
        <v>0.51400000000000001</v>
      </c>
      <c r="F7202">
        <v>0.70462633451957291</v>
      </c>
    </row>
    <row r="7203" spans="5:6" x14ac:dyDescent="0.3">
      <c r="E7203">
        <v>0.52300000000000002</v>
      </c>
      <c r="F7203">
        <v>0.71886120996441283</v>
      </c>
    </row>
    <row r="7204" spans="5:6" x14ac:dyDescent="0.3">
      <c r="E7204">
        <v>0.52500000000000002</v>
      </c>
      <c r="F7204">
        <v>0.72241992882562267</v>
      </c>
    </row>
    <row r="7205" spans="5:6" x14ac:dyDescent="0.3">
      <c r="E7205">
        <v>0.53900000000000003</v>
      </c>
      <c r="F7205">
        <v>0.72953736654804269</v>
      </c>
    </row>
    <row r="7206" spans="5:6" x14ac:dyDescent="0.3">
      <c r="E7206">
        <v>0.55200000000000005</v>
      </c>
      <c r="F7206">
        <v>0.73665480427046259</v>
      </c>
    </row>
    <row r="7207" spans="5:6" x14ac:dyDescent="0.3">
      <c r="E7207">
        <v>0.57099999999999995</v>
      </c>
      <c r="F7207">
        <v>0.74377224199288261</v>
      </c>
    </row>
    <row r="7208" spans="5:6" x14ac:dyDescent="0.3">
      <c r="E7208">
        <v>0.59599999999999997</v>
      </c>
      <c r="F7208">
        <v>0.74733096085409256</v>
      </c>
    </row>
    <row r="7209" spans="5:6" x14ac:dyDescent="0.3">
      <c r="E7209">
        <v>0.59799999999999998</v>
      </c>
      <c r="F7209">
        <v>0.75444839857651247</v>
      </c>
    </row>
    <row r="7210" spans="5:6" x14ac:dyDescent="0.3">
      <c r="E7210">
        <v>0.621</v>
      </c>
      <c r="F7210">
        <v>0.76156583629893237</v>
      </c>
    </row>
    <row r="7211" spans="5:6" x14ac:dyDescent="0.3">
      <c r="E7211">
        <v>0.63</v>
      </c>
      <c r="F7211">
        <v>0.76868327402135217</v>
      </c>
    </row>
    <row r="7212" spans="5:6" x14ac:dyDescent="0.3">
      <c r="E7212">
        <v>0.63100000000000001</v>
      </c>
      <c r="F7212">
        <v>0.77224199288256234</v>
      </c>
    </row>
    <row r="7213" spans="5:6" x14ac:dyDescent="0.3">
      <c r="E7213">
        <v>0.63500000000000001</v>
      </c>
      <c r="F7213">
        <v>0.77935943060498236</v>
      </c>
    </row>
    <row r="7214" spans="5:6" x14ac:dyDescent="0.3">
      <c r="E7214">
        <v>0.64</v>
      </c>
      <c r="F7214">
        <v>0.78647686832740216</v>
      </c>
    </row>
    <row r="7215" spans="5:6" x14ac:dyDescent="0.3">
      <c r="E7215">
        <v>0.65100000000000002</v>
      </c>
      <c r="F7215">
        <v>0.79715302491103202</v>
      </c>
    </row>
    <row r="7216" spans="5:6" x14ac:dyDescent="0.3">
      <c r="E7216">
        <v>0.65800000000000003</v>
      </c>
      <c r="F7216">
        <v>0.80427046263345192</v>
      </c>
    </row>
    <row r="7217" spans="5:6" x14ac:dyDescent="0.3">
      <c r="E7217">
        <v>0.66100000000000003</v>
      </c>
      <c r="F7217">
        <v>0.80782918149466187</v>
      </c>
    </row>
    <row r="7218" spans="5:6" x14ac:dyDescent="0.3">
      <c r="E7218">
        <v>0.66700000000000004</v>
      </c>
      <c r="F7218">
        <v>0.81494661921708189</v>
      </c>
    </row>
    <row r="7219" spans="5:6" x14ac:dyDescent="0.3">
      <c r="E7219">
        <v>0.71299999999999997</v>
      </c>
      <c r="F7219">
        <v>0.82206405693950169</v>
      </c>
    </row>
    <row r="7220" spans="5:6" x14ac:dyDescent="0.3">
      <c r="E7220">
        <v>0.72</v>
      </c>
      <c r="F7220">
        <v>0.82918149466192181</v>
      </c>
    </row>
    <row r="7221" spans="5:6" x14ac:dyDescent="0.3">
      <c r="E7221">
        <v>0.72099999999999997</v>
      </c>
      <c r="F7221">
        <v>0.83274021352313166</v>
      </c>
    </row>
    <row r="7222" spans="5:6" x14ac:dyDescent="0.3">
      <c r="E7222">
        <v>0.72299999999999998</v>
      </c>
      <c r="F7222">
        <v>0.83985765124555156</v>
      </c>
    </row>
    <row r="7223" spans="5:6" x14ac:dyDescent="0.3">
      <c r="E7223">
        <v>0.73499999999999999</v>
      </c>
      <c r="F7223">
        <v>0.84697508896797158</v>
      </c>
    </row>
    <row r="7224" spans="5:6" x14ac:dyDescent="0.3">
      <c r="E7224">
        <v>0.73899999999999999</v>
      </c>
      <c r="F7224">
        <v>0.85409252669039148</v>
      </c>
    </row>
    <row r="7225" spans="5:6" x14ac:dyDescent="0.3">
      <c r="E7225">
        <v>0.77600000000000002</v>
      </c>
      <c r="F7225">
        <v>0.86120996441281139</v>
      </c>
    </row>
    <row r="7226" spans="5:6" x14ac:dyDescent="0.3">
      <c r="E7226">
        <v>0.78300000000000003</v>
      </c>
      <c r="F7226">
        <v>0.86476868327402134</v>
      </c>
    </row>
    <row r="7227" spans="5:6" x14ac:dyDescent="0.3">
      <c r="E7227">
        <v>0.81799999999999995</v>
      </c>
      <c r="F7227">
        <v>0.87188612099644136</v>
      </c>
    </row>
    <row r="7228" spans="5:6" x14ac:dyDescent="0.3">
      <c r="E7228">
        <v>0.82699999999999996</v>
      </c>
      <c r="F7228">
        <v>0.87900355871886116</v>
      </c>
    </row>
    <row r="7229" spans="5:6" x14ac:dyDescent="0.3">
      <c r="E7229">
        <v>0.83599999999999997</v>
      </c>
      <c r="F7229">
        <v>0.88612099644128117</v>
      </c>
    </row>
    <row r="7230" spans="5:6" x14ac:dyDescent="0.3">
      <c r="E7230">
        <v>0.83699999999999997</v>
      </c>
      <c r="F7230">
        <v>0.88967971530249113</v>
      </c>
    </row>
    <row r="7231" spans="5:6" x14ac:dyDescent="0.3">
      <c r="E7231">
        <v>0.85399999999999998</v>
      </c>
      <c r="F7231">
        <v>0.89679715302491103</v>
      </c>
    </row>
    <row r="7232" spans="5:6" x14ac:dyDescent="0.3">
      <c r="E7232">
        <v>0.88900000000000001</v>
      </c>
      <c r="F7232">
        <v>0.90391459074733094</v>
      </c>
    </row>
    <row r="7233" spans="5:6" x14ac:dyDescent="0.3">
      <c r="E7233">
        <v>0.95399999999999996</v>
      </c>
      <c r="F7233">
        <v>0.91103202846975084</v>
      </c>
    </row>
    <row r="7234" spans="5:6" x14ac:dyDescent="0.3">
      <c r="E7234">
        <v>0.95499999999999996</v>
      </c>
      <c r="F7234">
        <v>0.91459074733096091</v>
      </c>
    </row>
    <row r="7235" spans="5:6" x14ac:dyDescent="0.3">
      <c r="E7235">
        <v>0.95899999999999996</v>
      </c>
      <c r="F7235">
        <v>0.92170818505338081</v>
      </c>
    </row>
    <row r="7236" spans="5:6" x14ac:dyDescent="0.3">
      <c r="E7236">
        <v>0.98899999999999999</v>
      </c>
      <c r="F7236">
        <v>0.92882562277580083</v>
      </c>
    </row>
    <row r="7237" spans="5:6" x14ac:dyDescent="0.3">
      <c r="E7237">
        <v>1.032</v>
      </c>
      <c r="F7237">
        <v>0.93594306049822062</v>
      </c>
    </row>
    <row r="7238" spans="5:6" x14ac:dyDescent="0.3">
      <c r="E7238">
        <v>1.046</v>
      </c>
      <c r="F7238">
        <v>0.94306049822064053</v>
      </c>
    </row>
    <row r="7239" spans="5:6" x14ac:dyDescent="0.3">
      <c r="E7239">
        <v>1.0680000000000001</v>
      </c>
      <c r="F7239">
        <v>0.94661921708185048</v>
      </c>
    </row>
    <row r="7240" spans="5:6" x14ac:dyDescent="0.3">
      <c r="E7240">
        <v>1.0780000000000001</v>
      </c>
      <c r="F7240">
        <v>0.9537366548042705</v>
      </c>
    </row>
    <row r="7241" spans="5:6" x14ac:dyDescent="0.3">
      <c r="E7241">
        <v>1.1220000000000001</v>
      </c>
      <c r="F7241">
        <v>0.96085409252669041</v>
      </c>
    </row>
    <row r="7242" spans="5:6" x14ac:dyDescent="0.3">
      <c r="E7242">
        <v>1.133</v>
      </c>
      <c r="F7242">
        <v>0.96797153024911031</v>
      </c>
    </row>
    <row r="7243" spans="5:6" x14ac:dyDescent="0.3">
      <c r="E7243">
        <v>1.1339999999999999</v>
      </c>
      <c r="F7243">
        <v>0.97153024911032015</v>
      </c>
    </row>
    <row r="7244" spans="5:6" x14ac:dyDescent="0.3">
      <c r="E7244">
        <v>1.1539999999999999</v>
      </c>
      <c r="F7244">
        <v>0.97864768683274017</v>
      </c>
    </row>
    <row r="7245" spans="5:6" x14ac:dyDescent="0.3">
      <c r="E7245">
        <v>1.252</v>
      </c>
      <c r="F7245">
        <v>0.98576512455516019</v>
      </c>
    </row>
    <row r="7246" spans="5:6" x14ac:dyDescent="0.3">
      <c r="E7246">
        <v>1.337</v>
      </c>
      <c r="F7246">
        <v>0.99288256227758009</v>
      </c>
    </row>
    <row r="7247" spans="5:6" x14ac:dyDescent="0.3">
      <c r="E7247">
        <v>1.583</v>
      </c>
      <c r="F7247">
        <v>1</v>
      </c>
    </row>
    <row r="7249" spans="1:6" x14ac:dyDescent="0.3">
      <c r="A7249">
        <v>-9.6859999999999999</v>
      </c>
      <c r="B7249">
        <v>0</v>
      </c>
      <c r="C7249">
        <v>8.0990000000000002</v>
      </c>
      <c r="D7249">
        <v>0</v>
      </c>
      <c r="E7249">
        <v>-3.7879999999999998</v>
      </c>
      <c r="F7249">
        <v>3.5714285714285713E-3</v>
      </c>
    </row>
    <row r="7250" spans="1:6" x14ac:dyDescent="0.3">
      <c r="A7250">
        <v>-9.6859999999999999</v>
      </c>
      <c r="B7250">
        <v>1</v>
      </c>
      <c r="C7250">
        <v>8.0990000000000002</v>
      </c>
      <c r="D7250">
        <v>1</v>
      </c>
      <c r="E7250">
        <v>-3.5840000000000001</v>
      </c>
      <c r="F7250">
        <v>7.1428571428571426E-3</v>
      </c>
    </row>
    <row r="7251" spans="1:6" x14ac:dyDescent="0.3">
      <c r="E7251">
        <v>-3.4729999999999999</v>
      </c>
      <c r="F7251">
        <v>1.4285714285714285E-2</v>
      </c>
    </row>
    <row r="7252" spans="1:6" x14ac:dyDescent="0.3">
      <c r="E7252">
        <v>-3.028</v>
      </c>
      <c r="F7252">
        <v>2.1428571428571429E-2</v>
      </c>
    </row>
    <row r="7253" spans="1:6" x14ac:dyDescent="0.3">
      <c r="E7253">
        <v>-2.9489999999999998</v>
      </c>
      <c r="F7253">
        <v>2.8571428571428571E-2</v>
      </c>
    </row>
    <row r="7254" spans="1:6" x14ac:dyDescent="0.3">
      <c r="E7254">
        <v>-2.8450000000000002</v>
      </c>
      <c r="F7254">
        <v>3.214285714285714E-2</v>
      </c>
    </row>
    <row r="7255" spans="1:6" x14ac:dyDescent="0.3">
      <c r="E7255">
        <v>-2.7570000000000001</v>
      </c>
      <c r="F7255">
        <v>3.9285714285714285E-2</v>
      </c>
    </row>
    <row r="7256" spans="1:6" x14ac:dyDescent="0.3">
      <c r="E7256">
        <v>-2.609</v>
      </c>
      <c r="F7256">
        <v>4.642857142857143E-2</v>
      </c>
    </row>
    <row r="7257" spans="1:6" x14ac:dyDescent="0.3">
      <c r="E7257">
        <v>-2.4980000000000002</v>
      </c>
      <c r="F7257">
        <v>5.3571428571428568E-2</v>
      </c>
    </row>
    <row r="7258" spans="1:6" x14ac:dyDescent="0.3">
      <c r="E7258">
        <v>-2.4830000000000001</v>
      </c>
      <c r="F7258">
        <v>6.0714285714285714E-2</v>
      </c>
    </row>
    <row r="7259" spans="1:6" x14ac:dyDescent="0.3">
      <c r="E7259">
        <v>-2.4620000000000002</v>
      </c>
      <c r="F7259">
        <v>6.4285714285714279E-2</v>
      </c>
    </row>
    <row r="7260" spans="1:6" x14ac:dyDescent="0.3">
      <c r="E7260">
        <v>-2.407</v>
      </c>
      <c r="F7260">
        <v>7.1428571428571425E-2</v>
      </c>
    </row>
    <row r="7261" spans="1:6" x14ac:dyDescent="0.3">
      <c r="E7261">
        <v>-2.3439999999999999</v>
      </c>
      <c r="F7261">
        <v>7.857142857142857E-2</v>
      </c>
    </row>
    <row r="7262" spans="1:6" x14ac:dyDescent="0.3">
      <c r="E7262">
        <v>-2.3279999999999998</v>
      </c>
      <c r="F7262">
        <v>8.5714285714285715E-2</v>
      </c>
    </row>
    <row r="7263" spans="1:6" x14ac:dyDescent="0.3">
      <c r="E7263">
        <v>-2.3050000000000002</v>
      </c>
      <c r="F7263">
        <v>9.285714285714286E-2</v>
      </c>
    </row>
    <row r="7264" spans="1:6" x14ac:dyDescent="0.3">
      <c r="E7264">
        <v>-2.294</v>
      </c>
      <c r="F7264">
        <v>9.6428571428571447E-2</v>
      </c>
    </row>
    <row r="7265" spans="5:6" x14ac:dyDescent="0.3">
      <c r="E7265">
        <v>-2.2269999999999999</v>
      </c>
      <c r="F7265">
        <v>0.10357142857142858</v>
      </c>
    </row>
    <row r="7266" spans="5:6" x14ac:dyDescent="0.3">
      <c r="E7266">
        <v>-2.1779999999999999</v>
      </c>
      <c r="F7266">
        <v>0.11428571428571428</v>
      </c>
    </row>
    <row r="7267" spans="5:6" x14ac:dyDescent="0.3">
      <c r="E7267">
        <v>-2.169</v>
      </c>
      <c r="F7267">
        <v>0.12142857142857143</v>
      </c>
    </row>
    <row r="7268" spans="5:6" x14ac:dyDescent="0.3">
      <c r="E7268">
        <v>-2.0579999999999998</v>
      </c>
      <c r="F7268">
        <v>0.12857142857142856</v>
      </c>
    </row>
    <row r="7269" spans="5:6" x14ac:dyDescent="0.3">
      <c r="E7269">
        <v>-2.04</v>
      </c>
      <c r="F7269">
        <v>0.13214285714285715</v>
      </c>
    </row>
    <row r="7270" spans="5:6" x14ac:dyDescent="0.3">
      <c r="E7270">
        <v>-1.948</v>
      </c>
      <c r="F7270">
        <v>0.13928571428571429</v>
      </c>
    </row>
    <row r="7271" spans="5:6" x14ac:dyDescent="0.3">
      <c r="E7271">
        <v>-1.921</v>
      </c>
      <c r="F7271">
        <v>0.14642857142857144</v>
      </c>
    </row>
    <row r="7272" spans="5:6" x14ac:dyDescent="0.3">
      <c r="E7272">
        <v>-1.875</v>
      </c>
      <c r="F7272">
        <v>0.15357142857142858</v>
      </c>
    </row>
    <row r="7273" spans="5:6" x14ac:dyDescent="0.3">
      <c r="E7273">
        <v>-1.8720000000000001</v>
      </c>
      <c r="F7273">
        <v>0.16071428571428573</v>
      </c>
    </row>
    <row r="7274" spans="5:6" x14ac:dyDescent="0.3">
      <c r="E7274">
        <v>-1.861</v>
      </c>
      <c r="F7274">
        <v>0.16428571428571426</v>
      </c>
    </row>
    <row r="7275" spans="5:6" x14ac:dyDescent="0.3">
      <c r="E7275">
        <v>-1.859</v>
      </c>
      <c r="F7275">
        <v>0.17142857142857143</v>
      </c>
    </row>
    <row r="7276" spans="5:6" x14ac:dyDescent="0.3">
      <c r="E7276">
        <v>-1.845</v>
      </c>
      <c r="F7276">
        <v>0.17857142857142858</v>
      </c>
    </row>
    <row r="7277" spans="5:6" x14ac:dyDescent="0.3">
      <c r="E7277">
        <v>-1.8129999999999999</v>
      </c>
      <c r="F7277">
        <v>0.18571428571428572</v>
      </c>
    </row>
    <row r="7278" spans="5:6" x14ac:dyDescent="0.3">
      <c r="E7278">
        <v>-1.8089999999999999</v>
      </c>
      <c r="F7278">
        <v>0.18928571428571428</v>
      </c>
    </row>
    <row r="7279" spans="5:6" x14ac:dyDescent="0.3">
      <c r="E7279">
        <v>-1.7929999999999999</v>
      </c>
      <c r="F7279">
        <v>0.19642857142857142</v>
      </c>
    </row>
    <row r="7280" spans="5:6" x14ac:dyDescent="0.3">
      <c r="E7280">
        <v>-1.7649999999999999</v>
      </c>
      <c r="F7280">
        <v>0.20357142857142857</v>
      </c>
    </row>
    <row r="7281" spans="5:6" x14ac:dyDescent="0.3">
      <c r="E7281">
        <v>-1.722</v>
      </c>
      <c r="F7281">
        <v>0.21071428571428574</v>
      </c>
    </row>
    <row r="7282" spans="5:6" x14ac:dyDescent="0.3">
      <c r="E7282">
        <v>-1.712</v>
      </c>
      <c r="F7282">
        <v>0.21785714285714286</v>
      </c>
    </row>
    <row r="7283" spans="5:6" x14ac:dyDescent="0.3">
      <c r="E7283">
        <v>-1.6739999999999999</v>
      </c>
      <c r="F7283">
        <v>0.22142857142857142</v>
      </c>
    </row>
    <row r="7284" spans="5:6" x14ac:dyDescent="0.3">
      <c r="E7284">
        <v>-1.665</v>
      </c>
      <c r="F7284">
        <v>0.22857142857142856</v>
      </c>
    </row>
    <row r="7285" spans="5:6" x14ac:dyDescent="0.3">
      <c r="E7285">
        <v>-1.65</v>
      </c>
      <c r="F7285">
        <v>0.2392857142857143</v>
      </c>
    </row>
    <row r="7286" spans="5:6" x14ac:dyDescent="0.3">
      <c r="E7286">
        <v>-1.591</v>
      </c>
      <c r="F7286">
        <v>0.24642857142857147</v>
      </c>
    </row>
    <row r="7287" spans="5:6" x14ac:dyDescent="0.3">
      <c r="E7287">
        <v>-1.554</v>
      </c>
      <c r="F7287">
        <v>0.25357142857142856</v>
      </c>
    </row>
    <row r="7288" spans="5:6" x14ac:dyDescent="0.3">
      <c r="E7288">
        <v>-1.5189999999999999</v>
      </c>
      <c r="F7288">
        <v>0.25714285714285712</v>
      </c>
    </row>
    <row r="7289" spans="5:6" x14ac:dyDescent="0.3">
      <c r="E7289">
        <v>-1.48</v>
      </c>
      <c r="F7289">
        <v>0.26428571428571429</v>
      </c>
    </row>
    <row r="7290" spans="5:6" x14ac:dyDescent="0.3">
      <c r="E7290">
        <v>-1.454</v>
      </c>
      <c r="F7290">
        <v>0.27142857142857141</v>
      </c>
    </row>
    <row r="7291" spans="5:6" x14ac:dyDescent="0.3">
      <c r="E7291">
        <v>-1.4139999999999999</v>
      </c>
      <c r="F7291">
        <v>0.27857142857142858</v>
      </c>
    </row>
    <row r="7292" spans="5:6" x14ac:dyDescent="0.3">
      <c r="E7292">
        <v>-1.4039999999999999</v>
      </c>
      <c r="F7292">
        <v>0.2857142857142857</v>
      </c>
    </row>
    <row r="7293" spans="5:6" x14ac:dyDescent="0.3">
      <c r="E7293">
        <v>-1.393</v>
      </c>
      <c r="F7293">
        <v>0.28928571428571431</v>
      </c>
    </row>
    <row r="7294" spans="5:6" x14ac:dyDescent="0.3">
      <c r="E7294">
        <v>-1.3819999999999999</v>
      </c>
      <c r="F7294">
        <v>0.29642857142857143</v>
      </c>
    </row>
    <row r="7295" spans="5:6" x14ac:dyDescent="0.3">
      <c r="E7295">
        <v>-1.34</v>
      </c>
      <c r="F7295">
        <v>0.30357142857142855</v>
      </c>
    </row>
    <row r="7296" spans="5:6" x14ac:dyDescent="0.3">
      <c r="E7296">
        <v>-1.327</v>
      </c>
      <c r="F7296">
        <v>0.31071428571428572</v>
      </c>
    </row>
    <row r="7297" spans="5:6" x14ac:dyDescent="0.3">
      <c r="E7297">
        <v>-1.3109999999999999</v>
      </c>
      <c r="F7297">
        <v>0.31785714285714284</v>
      </c>
    </row>
    <row r="7298" spans="5:6" x14ac:dyDescent="0.3">
      <c r="E7298">
        <v>-1.3089999999999999</v>
      </c>
      <c r="F7298">
        <v>0.32142857142857145</v>
      </c>
    </row>
    <row r="7299" spans="5:6" x14ac:dyDescent="0.3">
      <c r="E7299">
        <v>-1.2909999999999999</v>
      </c>
      <c r="F7299">
        <v>0.32857142857142851</v>
      </c>
    </row>
    <row r="7300" spans="5:6" x14ac:dyDescent="0.3">
      <c r="E7300">
        <v>-1.272</v>
      </c>
      <c r="F7300">
        <v>0.33571428571428569</v>
      </c>
    </row>
    <row r="7301" spans="5:6" x14ac:dyDescent="0.3">
      <c r="E7301">
        <v>-1.226</v>
      </c>
      <c r="F7301">
        <v>0.34285714285714286</v>
      </c>
    </row>
    <row r="7302" spans="5:6" x14ac:dyDescent="0.3">
      <c r="E7302">
        <v>-1.22</v>
      </c>
      <c r="F7302">
        <v>0.34642857142857136</v>
      </c>
    </row>
    <row r="7303" spans="5:6" x14ac:dyDescent="0.3">
      <c r="E7303">
        <v>-1.2170000000000001</v>
      </c>
      <c r="F7303">
        <v>0.35357142857142859</v>
      </c>
    </row>
    <row r="7304" spans="5:6" x14ac:dyDescent="0.3">
      <c r="E7304">
        <v>-1.198</v>
      </c>
      <c r="F7304">
        <v>0.36071428571428571</v>
      </c>
    </row>
    <row r="7305" spans="5:6" x14ac:dyDescent="0.3">
      <c r="E7305">
        <v>-1.1739999999999999</v>
      </c>
      <c r="F7305">
        <v>0.36785714285714294</v>
      </c>
    </row>
    <row r="7306" spans="5:6" x14ac:dyDescent="0.3">
      <c r="E7306">
        <v>-1.149</v>
      </c>
      <c r="F7306">
        <v>0.375</v>
      </c>
    </row>
    <row r="7307" spans="5:6" x14ac:dyDescent="0.3">
      <c r="E7307">
        <v>-1.1479999999999999</v>
      </c>
      <c r="F7307">
        <v>0.37857142857142856</v>
      </c>
    </row>
    <row r="7308" spans="5:6" x14ac:dyDescent="0.3">
      <c r="E7308">
        <v>-1.1120000000000001</v>
      </c>
      <c r="F7308">
        <v>0.38928571428571429</v>
      </c>
    </row>
    <row r="7309" spans="5:6" x14ac:dyDescent="0.3">
      <c r="E7309">
        <v>-1.0940000000000001</v>
      </c>
      <c r="F7309">
        <v>0.39642857142857141</v>
      </c>
    </row>
    <row r="7310" spans="5:6" x14ac:dyDescent="0.3">
      <c r="E7310">
        <v>-1.0720000000000001</v>
      </c>
      <c r="F7310">
        <v>0.40357142857142864</v>
      </c>
    </row>
    <row r="7311" spans="5:6" x14ac:dyDescent="0.3">
      <c r="E7311">
        <v>-1.0580000000000001</v>
      </c>
      <c r="F7311">
        <v>0.4107142857142857</v>
      </c>
    </row>
    <row r="7312" spans="5:6" x14ac:dyDescent="0.3">
      <c r="E7312">
        <v>-1.0569999999999999</v>
      </c>
      <c r="F7312">
        <v>0.41428571428571431</v>
      </c>
    </row>
    <row r="7313" spans="5:6" x14ac:dyDescent="0.3">
      <c r="E7313">
        <v>-1.0369999999999999</v>
      </c>
      <c r="F7313">
        <v>0.42142857142857149</v>
      </c>
    </row>
    <row r="7314" spans="5:6" x14ac:dyDescent="0.3">
      <c r="E7314">
        <v>-0.97299999999999998</v>
      </c>
      <c r="F7314">
        <v>0.42857142857142855</v>
      </c>
    </row>
    <row r="7315" spans="5:6" x14ac:dyDescent="0.3">
      <c r="E7315">
        <v>-0.95699999999999996</v>
      </c>
      <c r="F7315">
        <v>0.43571428571428572</v>
      </c>
    </row>
    <row r="7316" spans="5:6" x14ac:dyDescent="0.3">
      <c r="E7316">
        <v>-0.92300000000000004</v>
      </c>
      <c r="F7316">
        <v>0.44285714285714284</v>
      </c>
    </row>
    <row r="7317" spans="5:6" x14ac:dyDescent="0.3">
      <c r="E7317">
        <v>-0.91900000000000004</v>
      </c>
      <c r="F7317">
        <v>0.44642857142857145</v>
      </c>
    </row>
    <row r="7318" spans="5:6" x14ac:dyDescent="0.3">
      <c r="E7318">
        <v>-0.86399999999999999</v>
      </c>
      <c r="F7318">
        <v>0.45357142857142851</v>
      </c>
    </row>
    <row r="7319" spans="5:6" x14ac:dyDescent="0.3">
      <c r="E7319">
        <v>-0.85699999999999998</v>
      </c>
      <c r="F7319">
        <v>0.46071428571428569</v>
      </c>
    </row>
    <row r="7320" spans="5:6" x14ac:dyDescent="0.3">
      <c r="E7320">
        <v>-0.83399999999999996</v>
      </c>
      <c r="F7320">
        <v>0.46785714285714286</v>
      </c>
    </row>
    <row r="7321" spans="5:6" x14ac:dyDescent="0.3">
      <c r="E7321">
        <v>-0.82499999999999996</v>
      </c>
      <c r="F7321">
        <v>0.47857142857142859</v>
      </c>
    </row>
    <row r="7322" spans="5:6" x14ac:dyDescent="0.3">
      <c r="E7322">
        <v>-0.81899999999999995</v>
      </c>
      <c r="F7322">
        <v>0.48214285714285715</v>
      </c>
    </row>
    <row r="7323" spans="5:6" x14ac:dyDescent="0.3">
      <c r="E7323">
        <v>-0.80900000000000005</v>
      </c>
      <c r="F7323">
        <v>0.48928571428571421</v>
      </c>
    </row>
    <row r="7324" spans="5:6" x14ac:dyDescent="0.3">
      <c r="E7324">
        <v>-0.79300000000000004</v>
      </c>
      <c r="F7324">
        <v>0.49642857142857144</v>
      </c>
    </row>
    <row r="7325" spans="5:6" x14ac:dyDescent="0.3">
      <c r="E7325">
        <v>-0.77300000000000002</v>
      </c>
      <c r="F7325">
        <v>0.50357142857142856</v>
      </c>
    </row>
    <row r="7326" spans="5:6" x14ac:dyDescent="0.3">
      <c r="E7326">
        <v>-0.76400000000000001</v>
      </c>
      <c r="F7326">
        <v>0.50714285714285712</v>
      </c>
    </row>
    <row r="7327" spans="5:6" x14ac:dyDescent="0.3">
      <c r="E7327">
        <v>-0.73799999999999999</v>
      </c>
      <c r="F7327">
        <v>0.51428571428571423</v>
      </c>
    </row>
    <row r="7328" spans="5:6" x14ac:dyDescent="0.3">
      <c r="E7328">
        <v>-0.71799999999999997</v>
      </c>
      <c r="F7328">
        <v>0.52142857142857146</v>
      </c>
    </row>
    <row r="7329" spans="5:6" x14ac:dyDescent="0.3">
      <c r="E7329">
        <v>-0.70499999999999996</v>
      </c>
      <c r="F7329">
        <v>0.52857142857142858</v>
      </c>
    </row>
    <row r="7330" spans="5:6" x14ac:dyDescent="0.3">
      <c r="E7330">
        <v>-0.69499999999999995</v>
      </c>
      <c r="F7330">
        <v>0.5357142857142857</v>
      </c>
    </row>
    <row r="7331" spans="5:6" x14ac:dyDescent="0.3">
      <c r="E7331">
        <v>-0.67300000000000004</v>
      </c>
      <c r="F7331">
        <v>0.53928571428571426</v>
      </c>
    </row>
    <row r="7332" spans="5:6" x14ac:dyDescent="0.3">
      <c r="E7332">
        <v>-0.66400000000000003</v>
      </c>
      <c r="F7332">
        <v>0.54642857142857137</v>
      </c>
    </row>
    <row r="7333" spans="5:6" x14ac:dyDescent="0.3">
      <c r="E7333">
        <v>-0.65700000000000003</v>
      </c>
      <c r="F7333">
        <v>0.5535714285714286</v>
      </c>
    </row>
    <row r="7334" spans="5:6" x14ac:dyDescent="0.3">
      <c r="E7334">
        <v>-0.64500000000000002</v>
      </c>
      <c r="F7334">
        <v>0.56428571428571428</v>
      </c>
    </row>
    <row r="7335" spans="5:6" x14ac:dyDescent="0.3">
      <c r="E7335">
        <v>-0.63500000000000001</v>
      </c>
      <c r="F7335">
        <v>0.5714285714285714</v>
      </c>
    </row>
    <row r="7336" spans="5:6" x14ac:dyDescent="0.3">
      <c r="E7336">
        <v>-0.626</v>
      </c>
      <c r="F7336">
        <v>0.57499999999999996</v>
      </c>
    </row>
    <row r="7337" spans="5:6" x14ac:dyDescent="0.3">
      <c r="E7337">
        <v>-0.59699999999999998</v>
      </c>
      <c r="F7337">
        <v>0.58214285714285718</v>
      </c>
    </row>
    <row r="7338" spans="5:6" x14ac:dyDescent="0.3">
      <c r="E7338">
        <v>-0.58299999999999996</v>
      </c>
      <c r="F7338">
        <v>0.5892857142857143</v>
      </c>
    </row>
    <row r="7339" spans="5:6" x14ac:dyDescent="0.3">
      <c r="E7339">
        <v>-0.56699999999999995</v>
      </c>
      <c r="F7339">
        <v>0.6</v>
      </c>
    </row>
    <row r="7340" spans="5:6" x14ac:dyDescent="0.3">
      <c r="E7340">
        <v>-0.53200000000000003</v>
      </c>
      <c r="F7340">
        <v>0.6071428571428571</v>
      </c>
    </row>
    <row r="7341" spans="5:6" x14ac:dyDescent="0.3">
      <c r="E7341">
        <v>-0.52400000000000002</v>
      </c>
      <c r="F7341">
        <v>0.61071428571428577</v>
      </c>
    </row>
    <row r="7342" spans="5:6" x14ac:dyDescent="0.3">
      <c r="E7342">
        <v>-0.48499999999999999</v>
      </c>
      <c r="F7342">
        <v>0.61785714285714288</v>
      </c>
    </row>
    <row r="7343" spans="5:6" x14ac:dyDescent="0.3">
      <c r="E7343">
        <v>-0.45800000000000002</v>
      </c>
      <c r="F7343">
        <v>0.625</v>
      </c>
    </row>
    <row r="7344" spans="5:6" x14ac:dyDescent="0.3">
      <c r="E7344">
        <v>-0.436</v>
      </c>
      <c r="F7344">
        <v>0.63214285714285712</v>
      </c>
    </row>
    <row r="7345" spans="5:6" x14ac:dyDescent="0.3">
      <c r="E7345">
        <v>-0.41799999999999998</v>
      </c>
      <c r="F7345">
        <v>0.63928571428571423</v>
      </c>
    </row>
    <row r="7346" spans="5:6" x14ac:dyDescent="0.3">
      <c r="E7346">
        <v>-0.41199999999999998</v>
      </c>
      <c r="F7346">
        <v>0.6428571428571429</v>
      </c>
    </row>
    <row r="7347" spans="5:6" x14ac:dyDescent="0.3">
      <c r="E7347">
        <v>-0.40200000000000002</v>
      </c>
      <c r="F7347">
        <v>0.65</v>
      </c>
    </row>
    <row r="7348" spans="5:6" x14ac:dyDescent="0.3">
      <c r="E7348">
        <v>-0.4</v>
      </c>
      <c r="F7348">
        <v>0.65714285714285703</v>
      </c>
    </row>
    <row r="7349" spans="5:6" x14ac:dyDescent="0.3">
      <c r="E7349">
        <v>-0.39400000000000002</v>
      </c>
      <c r="F7349">
        <v>0.66428571428571426</v>
      </c>
    </row>
    <row r="7350" spans="5:6" x14ac:dyDescent="0.3">
      <c r="E7350">
        <v>-0.39100000000000001</v>
      </c>
      <c r="F7350">
        <v>0.66785714285714282</v>
      </c>
    </row>
    <row r="7351" spans="5:6" x14ac:dyDescent="0.3">
      <c r="E7351">
        <v>-0.38600000000000001</v>
      </c>
      <c r="F7351">
        <v>0.6785714285714286</v>
      </c>
    </row>
    <row r="7352" spans="5:6" x14ac:dyDescent="0.3">
      <c r="E7352">
        <v>-0.372</v>
      </c>
      <c r="F7352">
        <v>0.68571428571428572</v>
      </c>
    </row>
    <row r="7353" spans="5:6" x14ac:dyDescent="0.3">
      <c r="E7353">
        <v>-0.35899999999999999</v>
      </c>
      <c r="F7353">
        <v>0.69285714285714273</v>
      </c>
    </row>
    <row r="7354" spans="5:6" x14ac:dyDescent="0.3">
      <c r="E7354">
        <v>-0.35</v>
      </c>
      <c r="F7354">
        <v>0.7</v>
      </c>
    </row>
    <row r="7355" spans="5:6" x14ac:dyDescent="0.3">
      <c r="E7355">
        <v>-0.33800000000000002</v>
      </c>
      <c r="F7355">
        <v>0.70357142857142863</v>
      </c>
    </row>
    <row r="7356" spans="5:6" x14ac:dyDescent="0.3">
      <c r="E7356">
        <v>-0.33500000000000002</v>
      </c>
      <c r="F7356">
        <v>0.71071428571428574</v>
      </c>
    </row>
    <row r="7357" spans="5:6" x14ac:dyDescent="0.3">
      <c r="E7357">
        <v>-0.31900000000000001</v>
      </c>
      <c r="F7357">
        <v>0.71785714285714297</v>
      </c>
    </row>
    <row r="7358" spans="5:6" x14ac:dyDescent="0.3">
      <c r="E7358">
        <v>-0.30399999999999999</v>
      </c>
      <c r="F7358">
        <v>0.72499999999999998</v>
      </c>
    </row>
    <row r="7359" spans="5:6" x14ac:dyDescent="0.3">
      <c r="E7359">
        <v>-0.27800000000000002</v>
      </c>
      <c r="F7359">
        <v>0.7321428571428571</v>
      </c>
    </row>
    <row r="7360" spans="5:6" x14ac:dyDescent="0.3">
      <c r="E7360">
        <v>-0.27100000000000002</v>
      </c>
      <c r="F7360">
        <v>0.73571428571428588</v>
      </c>
    </row>
    <row r="7361" spans="5:6" x14ac:dyDescent="0.3">
      <c r="E7361">
        <v>-0.25900000000000001</v>
      </c>
      <c r="F7361">
        <v>0.74642857142857144</v>
      </c>
    </row>
    <row r="7362" spans="5:6" x14ac:dyDescent="0.3">
      <c r="E7362">
        <v>-0.25</v>
      </c>
      <c r="F7362">
        <v>0.75357142857142856</v>
      </c>
    </row>
    <row r="7363" spans="5:6" x14ac:dyDescent="0.3">
      <c r="E7363">
        <v>-0.22900000000000001</v>
      </c>
      <c r="F7363">
        <v>0.76071428571428568</v>
      </c>
    </row>
    <row r="7364" spans="5:6" x14ac:dyDescent="0.3">
      <c r="E7364">
        <v>-0.20899999999999999</v>
      </c>
      <c r="F7364">
        <v>0.7678571428571429</v>
      </c>
    </row>
    <row r="7365" spans="5:6" x14ac:dyDescent="0.3">
      <c r="E7365">
        <v>-0.183</v>
      </c>
      <c r="F7365">
        <v>0.77142857142857157</v>
      </c>
    </row>
    <row r="7366" spans="5:6" x14ac:dyDescent="0.3">
      <c r="E7366">
        <v>-0.17699999999999999</v>
      </c>
      <c r="F7366">
        <v>0.77857142857142858</v>
      </c>
    </row>
    <row r="7367" spans="5:6" x14ac:dyDescent="0.3">
      <c r="E7367">
        <v>-0.11899999999999999</v>
      </c>
      <c r="F7367">
        <v>0.7857142857142857</v>
      </c>
    </row>
    <row r="7368" spans="5:6" x14ac:dyDescent="0.3">
      <c r="E7368">
        <v>-9.6000000000000002E-2</v>
      </c>
      <c r="F7368">
        <v>0.79642857142857137</v>
      </c>
    </row>
    <row r="7369" spans="5:6" x14ac:dyDescent="0.3">
      <c r="E7369">
        <v>-8.7999999999999995E-2</v>
      </c>
      <c r="F7369">
        <v>0.8035714285714286</v>
      </c>
    </row>
    <row r="7370" spans="5:6" x14ac:dyDescent="0.3">
      <c r="E7370">
        <v>-0.06</v>
      </c>
      <c r="F7370">
        <v>0.80714285714285727</v>
      </c>
    </row>
    <row r="7371" spans="5:6" x14ac:dyDescent="0.3">
      <c r="E7371">
        <v>-4.3999999999999997E-2</v>
      </c>
      <c r="F7371">
        <v>0.81428571428571428</v>
      </c>
    </row>
    <row r="7372" spans="5:6" x14ac:dyDescent="0.3">
      <c r="E7372">
        <v>3.5999999999999997E-2</v>
      </c>
      <c r="F7372">
        <v>0.8214285714285714</v>
      </c>
    </row>
    <row r="7373" spans="5:6" x14ac:dyDescent="0.3">
      <c r="E7373">
        <v>8.8999999999999996E-2</v>
      </c>
      <c r="F7373">
        <v>0.82857142857142863</v>
      </c>
    </row>
    <row r="7374" spans="5:6" x14ac:dyDescent="0.3">
      <c r="E7374">
        <v>0.104</v>
      </c>
      <c r="F7374">
        <v>0.83214285714285718</v>
      </c>
    </row>
    <row r="7375" spans="5:6" x14ac:dyDescent="0.3">
      <c r="E7375">
        <v>0.114</v>
      </c>
      <c r="F7375">
        <v>0.8392857142857143</v>
      </c>
    </row>
    <row r="7376" spans="5:6" x14ac:dyDescent="0.3">
      <c r="E7376">
        <v>0.14000000000000001</v>
      </c>
      <c r="F7376">
        <v>0.84642857142857142</v>
      </c>
    </row>
    <row r="7377" spans="5:6" x14ac:dyDescent="0.3">
      <c r="E7377">
        <v>0.245</v>
      </c>
      <c r="F7377">
        <v>0.85357142857142843</v>
      </c>
    </row>
    <row r="7378" spans="5:6" x14ac:dyDescent="0.3">
      <c r="E7378">
        <v>0.28199999999999997</v>
      </c>
      <c r="F7378">
        <v>0.86071428571428588</v>
      </c>
    </row>
    <row r="7379" spans="5:6" x14ac:dyDescent="0.3">
      <c r="E7379">
        <v>0.28399999999999997</v>
      </c>
      <c r="F7379">
        <v>0.86428571428571432</v>
      </c>
    </row>
    <row r="7380" spans="5:6" x14ac:dyDescent="0.3">
      <c r="E7380">
        <v>0.29799999999999999</v>
      </c>
      <c r="F7380">
        <v>0.875</v>
      </c>
    </row>
    <row r="7381" spans="5:6" x14ac:dyDescent="0.3">
      <c r="E7381">
        <v>0.34799999999999998</v>
      </c>
      <c r="F7381">
        <v>0.88214285714285712</v>
      </c>
    </row>
    <row r="7382" spans="5:6" x14ac:dyDescent="0.3">
      <c r="E7382">
        <v>0.39400000000000002</v>
      </c>
      <c r="F7382">
        <v>0.88928571428571412</v>
      </c>
    </row>
    <row r="7383" spans="5:6" x14ac:dyDescent="0.3">
      <c r="E7383">
        <v>0.42699999999999999</v>
      </c>
      <c r="F7383">
        <v>0.9</v>
      </c>
    </row>
    <row r="7384" spans="5:6" x14ac:dyDescent="0.3">
      <c r="E7384">
        <v>0.47</v>
      </c>
      <c r="F7384">
        <v>0.90357142857142858</v>
      </c>
    </row>
    <row r="7385" spans="5:6" x14ac:dyDescent="0.3">
      <c r="E7385">
        <v>0.51200000000000001</v>
      </c>
      <c r="F7385">
        <v>0.9107142857142857</v>
      </c>
    </row>
    <row r="7386" spans="5:6" x14ac:dyDescent="0.3">
      <c r="E7386">
        <v>0.54500000000000004</v>
      </c>
      <c r="F7386">
        <v>0.92142857142857137</v>
      </c>
    </row>
    <row r="7387" spans="5:6" x14ac:dyDescent="0.3">
      <c r="E7387">
        <v>0.58899999999999997</v>
      </c>
      <c r="F7387">
        <v>0.9285714285714286</v>
      </c>
    </row>
    <row r="7388" spans="5:6" x14ac:dyDescent="0.3">
      <c r="E7388">
        <v>0.61299999999999999</v>
      </c>
      <c r="F7388">
        <v>0.93571428571428572</v>
      </c>
    </row>
    <row r="7389" spans="5:6" x14ac:dyDescent="0.3">
      <c r="E7389">
        <v>0.69199999999999995</v>
      </c>
      <c r="F7389">
        <v>0.93928571428571428</v>
      </c>
    </row>
    <row r="7390" spans="5:6" x14ac:dyDescent="0.3">
      <c r="E7390">
        <v>0.71699999999999997</v>
      </c>
      <c r="F7390">
        <v>0.9464285714285714</v>
      </c>
    </row>
    <row r="7391" spans="5:6" x14ac:dyDescent="0.3">
      <c r="E7391">
        <v>0.79700000000000004</v>
      </c>
      <c r="F7391">
        <v>0.95357142857142863</v>
      </c>
    </row>
    <row r="7392" spans="5:6" x14ac:dyDescent="0.3">
      <c r="E7392">
        <v>0.84399999999999997</v>
      </c>
      <c r="F7392">
        <v>0.96071428571428574</v>
      </c>
    </row>
    <row r="7393" spans="1:6" x14ac:dyDescent="0.3">
      <c r="E7393">
        <v>0.88900000000000001</v>
      </c>
      <c r="F7393">
        <v>0.96785714285714297</v>
      </c>
    </row>
    <row r="7394" spans="1:6" x14ac:dyDescent="0.3">
      <c r="E7394">
        <v>0.89</v>
      </c>
      <c r="F7394">
        <v>0.97142857142857142</v>
      </c>
    </row>
    <row r="7395" spans="1:6" x14ac:dyDescent="0.3">
      <c r="E7395">
        <v>0.97</v>
      </c>
      <c r="F7395">
        <v>0.97857142857142843</v>
      </c>
    </row>
    <row r="7396" spans="1:6" x14ac:dyDescent="0.3">
      <c r="E7396">
        <v>1.5349999999999999</v>
      </c>
      <c r="F7396">
        <v>0.98571428571428588</v>
      </c>
    </row>
    <row r="7397" spans="1:6" x14ac:dyDescent="0.3">
      <c r="E7397">
        <v>1.6439999999999999</v>
      </c>
      <c r="F7397">
        <v>0.99285714285714288</v>
      </c>
    </row>
    <row r="7398" spans="1:6" x14ac:dyDescent="0.3">
      <c r="E7398">
        <v>1.708</v>
      </c>
      <c r="F7398">
        <v>1</v>
      </c>
    </row>
    <row r="7400" spans="1:6" x14ac:dyDescent="0.3">
      <c r="A7400">
        <v>-4.2869999999999999</v>
      </c>
      <c r="B7400">
        <v>0</v>
      </c>
      <c r="C7400">
        <v>6.0369999999999999</v>
      </c>
      <c r="D7400">
        <v>0</v>
      </c>
      <c r="E7400">
        <v>-0.78700000000000003</v>
      </c>
      <c r="F7400">
        <v>3.5714285714285713E-3</v>
      </c>
    </row>
    <row r="7401" spans="1:6" x14ac:dyDescent="0.3">
      <c r="A7401">
        <v>-4.2869999999999999</v>
      </c>
      <c r="B7401">
        <v>1</v>
      </c>
      <c r="C7401">
        <v>6.0369999999999999</v>
      </c>
      <c r="D7401">
        <v>1</v>
      </c>
      <c r="E7401">
        <v>-0.72899999999999998</v>
      </c>
      <c r="F7401">
        <v>7.1428571428571426E-3</v>
      </c>
    </row>
    <row r="7402" spans="1:6" x14ac:dyDescent="0.3">
      <c r="E7402">
        <v>-0.65600000000000003</v>
      </c>
      <c r="F7402">
        <v>1.4285714285714285E-2</v>
      </c>
    </row>
    <row r="7403" spans="1:6" x14ac:dyDescent="0.3">
      <c r="E7403">
        <v>-0.495</v>
      </c>
      <c r="F7403">
        <v>2.1428571428571429E-2</v>
      </c>
    </row>
    <row r="7404" spans="1:6" x14ac:dyDescent="0.3">
      <c r="E7404">
        <v>-0.41099999999999998</v>
      </c>
      <c r="F7404">
        <v>2.8571428571428571E-2</v>
      </c>
    </row>
    <row r="7405" spans="1:6" x14ac:dyDescent="0.3">
      <c r="E7405">
        <v>-0.32100000000000001</v>
      </c>
      <c r="F7405">
        <v>3.214285714285714E-2</v>
      </c>
    </row>
    <row r="7406" spans="1:6" x14ac:dyDescent="0.3">
      <c r="E7406">
        <v>-0.313</v>
      </c>
      <c r="F7406">
        <v>3.9285714285714285E-2</v>
      </c>
    </row>
    <row r="7407" spans="1:6" x14ac:dyDescent="0.3">
      <c r="E7407">
        <v>-0.25800000000000001</v>
      </c>
      <c r="F7407">
        <v>4.642857142857143E-2</v>
      </c>
    </row>
    <row r="7408" spans="1:6" x14ac:dyDescent="0.3">
      <c r="E7408">
        <v>-0.20399999999999999</v>
      </c>
      <c r="F7408">
        <v>5.3571428571428568E-2</v>
      </c>
    </row>
    <row r="7409" spans="5:6" x14ac:dyDescent="0.3">
      <c r="E7409">
        <v>-0.106</v>
      </c>
      <c r="F7409">
        <v>6.0714285714285714E-2</v>
      </c>
    </row>
    <row r="7410" spans="5:6" x14ac:dyDescent="0.3">
      <c r="E7410">
        <v>-0.105</v>
      </c>
      <c r="F7410">
        <v>6.4285714285714279E-2</v>
      </c>
    </row>
    <row r="7411" spans="5:6" x14ac:dyDescent="0.3">
      <c r="E7411">
        <v>-0.04</v>
      </c>
      <c r="F7411">
        <v>7.1428571428571425E-2</v>
      </c>
    </row>
    <row r="7412" spans="5:6" x14ac:dyDescent="0.3">
      <c r="E7412">
        <v>1.4E-2</v>
      </c>
      <c r="F7412">
        <v>7.857142857142857E-2</v>
      </c>
    </row>
    <row r="7413" spans="5:6" x14ac:dyDescent="0.3">
      <c r="E7413">
        <v>3.9E-2</v>
      </c>
      <c r="F7413">
        <v>8.5714285714285715E-2</v>
      </c>
    </row>
    <row r="7414" spans="5:6" x14ac:dyDescent="0.3">
      <c r="E7414">
        <v>0.05</v>
      </c>
      <c r="F7414">
        <v>8.9285714285714288E-2</v>
      </c>
    </row>
    <row r="7415" spans="5:6" x14ac:dyDescent="0.3">
      <c r="E7415">
        <v>0.114</v>
      </c>
      <c r="F7415">
        <v>9.6428571428571447E-2</v>
      </c>
    </row>
    <row r="7416" spans="5:6" x14ac:dyDescent="0.3">
      <c r="E7416">
        <v>0.153</v>
      </c>
      <c r="F7416">
        <v>0.10357142857142858</v>
      </c>
    </row>
    <row r="7417" spans="5:6" x14ac:dyDescent="0.3">
      <c r="E7417">
        <v>0.17799999999999999</v>
      </c>
      <c r="F7417">
        <v>0.11071428571428571</v>
      </c>
    </row>
    <row r="7418" spans="5:6" x14ac:dyDescent="0.3">
      <c r="E7418">
        <v>0.184</v>
      </c>
      <c r="F7418">
        <v>0.11785714285714284</v>
      </c>
    </row>
    <row r="7419" spans="5:6" x14ac:dyDescent="0.3">
      <c r="E7419">
        <v>0.186</v>
      </c>
      <c r="F7419">
        <v>0.12142857142857143</v>
      </c>
    </row>
    <row r="7420" spans="5:6" x14ac:dyDescent="0.3">
      <c r="E7420">
        <v>0.19</v>
      </c>
      <c r="F7420">
        <v>0.12857142857142856</v>
      </c>
    </row>
    <row r="7421" spans="5:6" x14ac:dyDescent="0.3">
      <c r="E7421">
        <v>0.20200000000000001</v>
      </c>
      <c r="F7421">
        <v>0.1357142857142857</v>
      </c>
    </row>
    <row r="7422" spans="5:6" x14ac:dyDescent="0.3">
      <c r="E7422">
        <v>0.20499999999999999</v>
      </c>
      <c r="F7422">
        <v>0.14285714285714285</v>
      </c>
    </row>
    <row r="7423" spans="5:6" x14ac:dyDescent="0.3">
      <c r="E7423">
        <v>0.21099999999999999</v>
      </c>
      <c r="F7423">
        <v>0.14642857142857144</v>
      </c>
    </row>
    <row r="7424" spans="5:6" x14ac:dyDescent="0.3">
      <c r="E7424">
        <v>0.222</v>
      </c>
      <c r="F7424">
        <v>0.15357142857142858</v>
      </c>
    </row>
    <row r="7425" spans="5:6" x14ac:dyDescent="0.3">
      <c r="E7425">
        <v>0.26500000000000001</v>
      </c>
      <c r="F7425">
        <v>0.16071428571428573</v>
      </c>
    </row>
    <row r="7426" spans="5:6" x14ac:dyDescent="0.3">
      <c r="E7426">
        <v>0.27600000000000002</v>
      </c>
      <c r="F7426">
        <v>0.16785714285714284</v>
      </c>
    </row>
    <row r="7427" spans="5:6" x14ac:dyDescent="0.3">
      <c r="E7427">
        <v>0.29199999999999998</v>
      </c>
      <c r="F7427">
        <v>0.17499999999999999</v>
      </c>
    </row>
    <row r="7428" spans="5:6" x14ac:dyDescent="0.3">
      <c r="E7428">
        <v>0.30299999999999999</v>
      </c>
      <c r="F7428">
        <v>0.17857142857142858</v>
      </c>
    </row>
    <row r="7429" spans="5:6" x14ac:dyDescent="0.3">
      <c r="E7429">
        <v>0.32700000000000001</v>
      </c>
      <c r="F7429">
        <v>0.18571428571428572</v>
      </c>
    </row>
    <row r="7430" spans="5:6" x14ac:dyDescent="0.3">
      <c r="E7430">
        <v>0.33900000000000002</v>
      </c>
      <c r="F7430">
        <v>0.19285714285714289</v>
      </c>
    </row>
    <row r="7431" spans="5:6" x14ac:dyDescent="0.3">
      <c r="E7431">
        <v>0.35399999999999998</v>
      </c>
      <c r="F7431">
        <v>0.2</v>
      </c>
    </row>
    <row r="7432" spans="5:6" x14ac:dyDescent="0.3">
      <c r="E7432">
        <v>0.35499999999999998</v>
      </c>
      <c r="F7432">
        <v>0.20357142857142857</v>
      </c>
    </row>
    <row r="7433" spans="5:6" x14ac:dyDescent="0.3">
      <c r="E7433">
        <v>0.37</v>
      </c>
      <c r="F7433">
        <v>0.21071428571428574</v>
      </c>
    </row>
    <row r="7434" spans="5:6" x14ac:dyDescent="0.3">
      <c r="E7434">
        <v>0.376</v>
      </c>
      <c r="F7434">
        <v>0.21785714285714286</v>
      </c>
    </row>
    <row r="7435" spans="5:6" x14ac:dyDescent="0.3">
      <c r="E7435">
        <v>0.40799999999999997</v>
      </c>
      <c r="F7435">
        <v>0.22500000000000001</v>
      </c>
    </row>
    <row r="7436" spans="5:6" x14ac:dyDescent="0.3">
      <c r="E7436">
        <v>0.435</v>
      </c>
      <c r="F7436">
        <v>0.23214285714285715</v>
      </c>
    </row>
    <row r="7437" spans="5:6" x14ac:dyDescent="0.3">
      <c r="E7437">
        <v>0.44700000000000001</v>
      </c>
      <c r="F7437">
        <v>0.23571428571428568</v>
      </c>
    </row>
    <row r="7438" spans="5:6" x14ac:dyDescent="0.3">
      <c r="E7438">
        <v>0.45800000000000002</v>
      </c>
      <c r="F7438">
        <v>0.24285714285714285</v>
      </c>
    </row>
    <row r="7439" spans="5:6" x14ac:dyDescent="0.3">
      <c r="E7439">
        <v>0.46899999999999997</v>
      </c>
      <c r="F7439">
        <v>0.25</v>
      </c>
    </row>
    <row r="7440" spans="5:6" x14ac:dyDescent="0.3">
      <c r="E7440">
        <v>0.48499999999999999</v>
      </c>
      <c r="F7440">
        <v>0.25714285714285712</v>
      </c>
    </row>
    <row r="7441" spans="5:6" x14ac:dyDescent="0.3">
      <c r="E7441">
        <v>0.48599999999999999</v>
      </c>
      <c r="F7441">
        <v>0.26071428571428573</v>
      </c>
    </row>
    <row r="7442" spans="5:6" x14ac:dyDescent="0.3">
      <c r="E7442">
        <v>0.502</v>
      </c>
      <c r="F7442">
        <v>0.26785714285714285</v>
      </c>
    </row>
    <row r="7443" spans="5:6" x14ac:dyDescent="0.3">
      <c r="E7443">
        <v>0.51200000000000001</v>
      </c>
      <c r="F7443">
        <v>0.27500000000000002</v>
      </c>
    </row>
    <row r="7444" spans="5:6" x14ac:dyDescent="0.3">
      <c r="E7444">
        <v>0.52600000000000002</v>
      </c>
      <c r="F7444">
        <v>0.28214285714285714</v>
      </c>
    </row>
    <row r="7445" spans="5:6" x14ac:dyDescent="0.3">
      <c r="E7445">
        <v>0.53900000000000003</v>
      </c>
      <c r="F7445">
        <v>0.28928571428571431</v>
      </c>
    </row>
    <row r="7446" spans="5:6" x14ac:dyDescent="0.3">
      <c r="E7446">
        <v>0.54800000000000004</v>
      </c>
      <c r="F7446">
        <v>0.29285714285714287</v>
      </c>
    </row>
    <row r="7447" spans="5:6" x14ac:dyDescent="0.3">
      <c r="E7447">
        <v>0.55100000000000005</v>
      </c>
      <c r="F7447">
        <v>0.3</v>
      </c>
    </row>
    <row r="7448" spans="5:6" x14ac:dyDescent="0.3">
      <c r="E7448">
        <v>0.58199999999999996</v>
      </c>
      <c r="F7448">
        <v>0.30714285714285716</v>
      </c>
    </row>
    <row r="7449" spans="5:6" x14ac:dyDescent="0.3">
      <c r="E7449">
        <v>0.59399999999999997</v>
      </c>
      <c r="F7449">
        <v>0.31785714285714284</v>
      </c>
    </row>
    <row r="7450" spans="5:6" x14ac:dyDescent="0.3">
      <c r="E7450">
        <v>0.60099999999999998</v>
      </c>
      <c r="F7450">
        <v>0.32142857142857145</v>
      </c>
    </row>
    <row r="7451" spans="5:6" x14ac:dyDescent="0.3">
      <c r="E7451">
        <v>0.63300000000000001</v>
      </c>
      <c r="F7451">
        <v>0.32857142857142851</v>
      </c>
    </row>
    <row r="7452" spans="5:6" x14ac:dyDescent="0.3">
      <c r="E7452">
        <v>0.64900000000000002</v>
      </c>
      <c r="F7452">
        <v>0.33571428571428569</v>
      </c>
    </row>
    <row r="7453" spans="5:6" x14ac:dyDescent="0.3">
      <c r="E7453">
        <v>0.67800000000000005</v>
      </c>
      <c r="F7453">
        <v>0.34285714285714286</v>
      </c>
    </row>
    <row r="7454" spans="5:6" x14ac:dyDescent="0.3">
      <c r="E7454">
        <v>0.69799999999999995</v>
      </c>
      <c r="F7454">
        <v>0.35</v>
      </c>
    </row>
    <row r="7455" spans="5:6" x14ac:dyDescent="0.3">
      <c r="E7455">
        <v>0.70299999999999996</v>
      </c>
      <c r="F7455">
        <v>0.35357142857142859</v>
      </c>
    </row>
    <row r="7456" spans="5:6" x14ac:dyDescent="0.3">
      <c r="E7456">
        <v>0.71</v>
      </c>
      <c r="F7456">
        <v>0.36071428571428571</v>
      </c>
    </row>
    <row r="7457" spans="5:6" x14ac:dyDescent="0.3">
      <c r="E7457">
        <v>0.72899999999999998</v>
      </c>
      <c r="F7457">
        <v>0.36785714285714294</v>
      </c>
    </row>
    <row r="7458" spans="5:6" x14ac:dyDescent="0.3">
      <c r="E7458">
        <v>0.74299999999999999</v>
      </c>
      <c r="F7458">
        <v>0.375</v>
      </c>
    </row>
    <row r="7459" spans="5:6" x14ac:dyDescent="0.3">
      <c r="E7459">
        <v>0.747</v>
      </c>
      <c r="F7459">
        <v>0.37857142857142856</v>
      </c>
    </row>
    <row r="7460" spans="5:6" x14ac:dyDescent="0.3">
      <c r="E7460">
        <v>0.753</v>
      </c>
      <c r="F7460">
        <v>0.38571428571428579</v>
      </c>
    </row>
    <row r="7461" spans="5:6" x14ac:dyDescent="0.3">
      <c r="E7461">
        <v>0.76</v>
      </c>
      <c r="F7461">
        <v>0.39285714285714285</v>
      </c>
    </row>
    <row r="7462" spans="5:6" x14ac:dyDescent="0.3">
      <c r="E7462">
        <v>0.76600000000000001</v>
      </c>
      <c r="F7462">
        <v>0.4</v>
      </c>
    </row>
    <row r="7463" spans="5:6" x14ac:dyDescent="0.3">
      <c r="E7463">
        <v>0.77400000000000002</v>
      </c>
      <c r="F7463">
        <v>0.40714285714285714</v>
      </c>
    </row>
    <row r="7464" spans="5:6" x14ac:dyDescent="0.3">
      <c r="E7464">
        <v>0.77700000000000002</v>
      </c>
      <c r="F7464">
        <v>0.4107142857142857</v>
      </c>
    </row>
    <row r="7465" spans="5:6" x14ac:dyDescent="0.3">
      <c r="E7465">
        <v>0.79500000000000004</v>
      </c>
      <c r="F7465">
        <v>0.41785714285714287</v>
      </c>
    </row>
    <row r="7466" spans="5:6" x14ac:dyDescent="0.3">
      <c r="E7466">
        <v>0.80900000000000005</v>
      </c>
      <c r="F7466">
        <v>0.42499999999999999</v>
      </c>
    </row>
    <row r="7467" spans="5:6" x14ac:dyDescent="0.3">
      <c r="E7467">
        <v>0.81100000000000005</v>
      </c>
      <c r="F7467">
        <v>0.43214285714285716</v>
      </c>
    </row>
    <row r="7468" spans="5:6" x14ac:dyDescent="0.3">
      <c r="E7468">
        <v>0.81200000000000006</v>
      </c>
      <c r="F7468">
        <v>0.43571428571428572</v>
      </c>
    </row>
    <row r="7469" spans="5:6" x14ac:dyDescent="0.3">
      <c r="E7469">
        <v>0.82199999999999995</v>
      </c>
      <c r="F7469">
        <v>0.44285714285714284</v>
      </c>
    </row>
    <row r="7470" spans="5:6" x14ac:dyDescent="0.3">
      <c r="E7470">
        <v>0.82699999999999996</v>
      </c>
      <c r="F7470">
        <v>0.45357142857142851</v>
      </c>
    </row>
    <row r="7471" spans="5:6" x14ac:dyDescent="0.3">
      <c r="E7471">
        <v>0.83199999999999996</v>
      </c>
      <c r="F7471">
        <v>0.46071428571428569</v>
      </c>
    </row>
    <row r="7472" spans="5:6" x14ac:dyDescent="0.3">
      <c r="E7472">
        <v>0.85</v>
      </c>
      <c r="F7472">
        <v>0.46785714285714286</v>
      </c>
    </row>
    <row r="7473" spans="5:6" x14ac:dyDescent="0.3">
      <c r="E7473">
        <v>0.85499999999999998</v>
      </c>
      <c r="F7473">
        <v>0.47142857142857136</v>
      </c>
    </row>
    <row r="7474" spans="5:6" x14ac:dyDescent="0.3">
      <c r="E7474">
        <v>0.86499999999999999</v>
      </c>
      <c r="F7474">
        <v>0.47857142857142859</v>
      </c>
    </row>
    <row r="7475" spans="5:6" x14ac:dyDescent="0.3">
      <c r="E7475">
        <v>0.88800000000000001</v>
      </c>
      <c r="F7475">
        <v>0.48571428571428571</v>
      </c>
    </row>
    <row r="7476" spans="5:6" x14ac:dyDescent="0.3">
      <c r="E7476">
        <v>0.89200000000000002</v>
      </c>
      <c r="F7476">
        <v>0.49642857142857144</v>
      </c>
    </row>
    <row r="7477" spans="5:6" x14ac:dyDescent="0.3">
      <c r="E7477">
        <v>0.89800000000000002</v>
      </c>
      <c r="F7477">
        <v>0.5</v>
      </c>
    </row>
    <row r="7478" spans="5:6" x14ac:dyDescent="0.3">
      <c r="E7478">
        <v>0.91400000000000003</v>
      </c>
      <c r="F7478">
        <v>0.50714285714285712</v>
      </c>
    </row>
    <row r="7479" spans="5:6" x14ac:dyDescent="0.3">
      <c r="E7479">
        <v>0.92400000000000004</v>
      </c>
      <c r="F7479">
        <v>0.51428571428571423</v>
      </c>
    </row>
    <row r="7480" spans="5:6" x14ac:dyDescent="0.3">
      <c r="E7480">
        <v>0.93300000000000005</v>
      </c>
      <c r="F7480">
        <v>0.52142857142857146</v>
      </c>
    </row>
    <row r="7481" spans="5:6" x14ac:dyDescent="0.3">
      <c r="E7481">
        <v>0.95399999999999996</v>
      </c>
      <c r="F7481">
        <v>0.52857142857142858</v>
      </c>
    </row>
    <row r="7482" spans="5:6" x14ac:dyDescent="0.3">
      <c r="E7482">
        <v>0.95699999999999996</v>
      </c>
      <c r="F7482">
        <v>0.53214285714285714</v>
      </c>
    </row>
    <row r="7483" spans="5:6" x14ac:dyDescent="0.3">
      <c r="E7483">
        <v>0.97</v>
      </c>
      <c r="F7483">
        <v>0.53928571428571426</v>
      </c>
    </row>
    <row r="7484" spans="5:6" x14ac:dyDescent="0.3">
      <c r="E7484">
        <v>0.99199999999999999</v>
      </c>
      <c r="F7484">
        <v>0.54642857142857137</v>
      </c>
    </row>
    <row r="7485" spans="5:6" x14ac:dyDescent="0.3">
      <c r="E7485">
        <v>1.0069999999999999</v>
      </c>
      <c r="F7485">
        <v>0.5535714285714286</v>
      </c>
    </row>
    <row r="7486" spans="5:6" x14ac:dyDescent="0.3">
      <c r="E7486">
        <v>1.0089999999999999</v>
      </c>
      <c r="F7486">
        <v>0.55714285714285716</v>
      </c>
    </row>
    <row r="7487" spans="5:6" x14ac:dyDescent="0.3">
      <c r="E7487">
        <v>1.018</v>
      </c>
      <c r="F7487">
        <v>0.56428571428571428</v>
      </c>
    </row>
    <row r="7488" spans="5:6" x14ac:dyDescent="0.3">
      <c r="E7488">
        <v>1.026</v>
      </c>
      <c r="F7488">
        <v>0.57499999999999996</v>
      </c>
    </row>
    <row r="7489" spans="5:6" x14ac:dyDescent="0.3">
      <c r="E7489">
        <v>1.04</v>
      </c>
      <c r="F7489">
        <v>0.58214285714285718</v>
      </c>
    </row>
    <row r="7490" spans="5:6" x14ac:dyDescent="0.3">
      <c r="E7490">
        <v>1.044</v>
      </c>
      <c r="F7490">
        <v>0.5892857142857143</v>
      </c>
    </row>
    <row r="7491" spans="5:6" x14ac:dyDescent="0.3">
      <c r="E7491">
        <v>1.046</v>
      </c>
      <c r="F7491">
        <v>0.59285714285714286</v>
      </c>
    </row>
    <row r="7492" spans="5:6" x14ac:dyDescent="0.3">
      <c r="E7492">
        <v>1.0509999999999999</v>
      </c>
      <c r="F7492">
        <v>0.6</v>
      </c>
    </row>
    <row r="7493" spans="5:6" x14ac:dyDescent="0.3">
      <c r="E7493">
        <v>1.0629999999999999</v>
      </c>
      <c r="F7493">
        <v>0.6071428571428571</v>
      </c>
    </row>
    <row r="7494" spans="5:6" x14ac:dyDescent="0.3">
      <c r="E7494">
        <v>1.077</v>
      </c>
      <c r="F7494">
        <v>0.61428571428571432</v>
      </c>
    </row>
    <row r="7495" spans="5:6" x14ac:dyDescent="0.3">
      <c r="E7495">
        <v>1.085</v>
      </c>
      <c r="F7495">
        <v>0.61785714285714288</v>
      </c>
    </row>
    <row r="7496" spans="5:6" x14ac:dyDescent="0.3">
      <c r="E7496">
        <v>1.091</v>
      </c>
      <c r="F7496">
        <v>0.625</v>
      </c>
    </row>
    <row r="7497" spans="5:6" x14ac:dyDescent="0.3">
      <c r="E7497">
        <v>1.099</v>
      </c>
      <c r="F7497">
        <v>0.63571428571428568</v>
      </c>
    </row>
    <row r="7498" spans="5:6" x14ac:dyDescent="0.3">
      <c r="E7498">
        <v>1.119</v>
      </c>
      <c r="F7498">
        <v>0.6428571428571429</v>
      </c>
    </row>
    <row r="7499" spans="5:6" x14ac:dyDescent="0.3">
      <c r="E7499">
        <v>1.129</v>
      </c>
      <c r="F7499">
        <v>0.65</v>
      </c>
    </row>
    <row r="7500" spans="5:6" x14ac:dyDescent="0.3">
      <c r="E7500">
        <v>1.131</v>
      </c>
      <c r="F7500">
        <v>0.65357142857142858</v>
      </c>
    </row>
    <row r="7501" spans="5:6" x14ac:dyDescent="0.3">
      <c r="E7501">
        <v>1.145</v>
      </c>
      <c r="F7501">
        <v>0.6607142857142857</v>
      </c>
    </row>
    <row r="7502" spans="5:6" x14ac:dyDescent="0.3">
      <c r="E7502">
        <v>1.157</v>
      </c>
      <c r="F7502">
        <v>0.67142857142857137</v>
      </c>
    </row>
    <row r="7503" spans="5:6" x14ac:dyDescent="0.3">
      <c r="E7503">
        <v>1.1739999999999999</v>
      </c>
      <c r="F7503">
        <v>0.6785714285714286</v>
      </c>
    </row>
    <row r="7504" spans="5:6" x14ac:dyDescent="0.3">
      <c r="E7504">
        <v>1.1759999999999999</v>
      </c>
      <c r="F7504">
        <v>0.68214285714285727</v>
      </c>
    </row>
    <row r="7505" spans="5:6" x14ac:dyDescent="0.3">
      <c r="E7505">
        <v>1.1839999999999999</v>
      </c>
      <c r="F7505">
        <v>0.68928571428571428</v>
      </c>
    </row>
    <row r="7506" spans="5:6" x14ac:dyDescent="0.3">
      <c r="E7506">
        <v>1.19</v>
      </c>
      <c r="F7506">
        <v>0.7</v>
      </c>
    </row>
    <row r="7507" spans="5:6" x14ac:dyDescent="0.3">
      <c r="E7507">
        <v>1.2090000000000001</v>
      </c>
      <c r="F7507">
        <v>0.70714285714285718</v>
      </c>
    </row>
    <row r="7508" spans="5:6" x14ac:dyDescent="0.3">
      <c r="E7508">
        <v>1.224</v>
      </c>
      <c r="F7508">
        <v>0.71785714285714297</v>
      </c>
    </row>
    <row r="7509" spans="5:6" x14ac:dyDescent="0.3">
      <c r="E7509">
        <v>1.2250000000000001</v>
      </c>
      <c r="F7509">
        <v>0.72142857142857142</v>
      </c>
    </row>
    <row r="7510" spans="5:6" x14ac:dyDescent="0.3">
      <c r="E7510">
        <v>1.2450000000000001</v>
      </c>
      <c r="F7510">
        <v>0.72857142857142843</v>
      </c>
    </row>
    <row r="7511" spans="5:6" x14ac:dyDescent="0.3">
      <c r="E7511">
        <v>1.2629999999999999</v>
      </c>
      <c r="F7511">
        <v>0.73571428571428588</v>
      </c>
    </row>
    <row r="7512" spans="5:6" x14ac:dyDescent="0.3">
      <c r="E7512">
        <v>1.2669999999999999</v>
      </c>
      <c r="F7512">
        <v>0.74285714285714288</v>
      </c>
    </row>
    <row r="7513" spans="5:6" x14ac:dyDescent="0.3">
      <c r="E7513">
        <v>1.2709999999999999</v>
      </c>
      <c r="F7513">
        <v>0.74642857142857144</v>
      </c>
    </row>
    <row r="7514" spans="5:6" x14ac:dyDescent="0.3">
      <c r="E7514">
        <v>1.274</v>
      </c>
      <c r="F7514">
        <v>0.75714285714285712</v>
      </c>
    </row>
    <row r="7515" spans="5:6" x14ac:dyDescent="0.3">
      <c r="E7515">
        <v>1.286</v>
      </c>
      <c r="F7515">
        <v>0.76428571428571412</v>
      </c>
    </row>
    <row r="7516" spans="5:6" x14ac:dyDescent="0.3">
      <c r="E7516">
        <v>1.2889999999999999</v>
      </c>
      <c r="F7516">
        <v>0.77142857142857157</v>
      </c>
    </row>
    <row r="7517" spans="5:6" x14ac:dyDescent="0.3">
      <c r="E7517">
        <v>1.292</v>
      </c>
      <c r="F7517">
        <v>0.77857142857142858</v>
      </c>
    </row>
    <row r="7518" spans="5:6" x14ac:dyDescent="0.3">
      <c r="E7518">
        <v>1.2969999999999999</v>
      </c>
      <c r="F7518">
        <v>0.7857142857142857</v>
      </c>
    </row>
    <row r="7519" spans="5:6" x14ac:dyDescent="0.3">
      <c r="E7519">
        <v>1.304</v>
      </c>
      <c r="F7519">
        <v>0.79285714285714282</v>
      </c>
    </row>
    <row r="7520" spans="5:6" x14ac:dyDescent="0.3">
      <c r="E7520">
        <v>1.3149999999999999</v>
      </c>
      <c r="F7520">
        <v>0.80714285714285727</v>
      </c>
    </row>
    <row r="7521" spans="5:6" x14ac:dyDescent="0.3">
      <c r="E7521">
        <v>1.3220000000000001</v>
      </c>
      <c r="F7521">
        <v>0.81428571428571428</v>
      </c>
    </row>
    <row r="7522" spans="5:6" x14ac:dyDescent="0.3">
      <c r="E7522">
        <v>1.3260000000000001</v>
      </c>
      <c r="F7522">
        <v>0.81785714285714273</v>
      </c>
    </row>
    <row r="7523" spans="5:6" x14ac:dyDescent="0.3">
      <c r="E7523">
        <v>1.351</v>
      </c>
      <c r="F7523">
        <v>0.82499999999999996</v>
      </c>
    </row>
    <row r="7524" spans="5:6" x14ac:dyDescent="0.3">
      <c r="E7524">
        <v>1.387</v>
      </c>
      <c r="F7524">
        <v>0.83214285714285718</v>
      </c>
    </row>
    <row r="7525" spans="5:6" x14ac:dyDescent="0.3">
      <c r="E7525">
        <v>1.409</v>
      </c>
      <c r="F7525">
        <v>0.8392857142857143</v>
      </c>
    </row>
    <row r="7526" spans="5:6" x14ac:dyDescent="0.3">
      <c r="E7526">
        <v>1.431</v>
      </c>
      <c r="F7526">
        <v>0.84642857142857142</v>
      </c>
    </row>
    <row r="7527" spans="5:6" x14ac:dyDescent="0.3">
      <c r="E7527">
        <v>1.4379999999999999</v>
      </c>
      <c r="F7527">
        <v>0.85</v>
      </c>
    </row>
    <row r="7528" spans="5:6" x14ac:dyDescent="0.3">
      <c r="E7528">
        <v>1.458</v>
      </c>
      <c r="F7528">
        <v>0.8571428571428571</v>
      </c>
    </row>
    <row r="7529" spans="5:6" x14ac:dyDescent="0.3">
      <c r="E7529">
        <v>1.4930000000000001</v>
      </c>
      <c r="F7529">
        <v>0.86428571428571432</v>
      </c>
    </row>
    <row r="7530" spans="5:6" x14ac:dyDescent="0.3">
      <c r="E7530">
        <v>1.569</v>
      </c>
      <c r="F7530">
        <v>0.87142857142857144</v>
      </c>
    </row>
    <row r="7531" spans="5:6" x14ac:dyDescent="0.3">
      <c r="E7531">
        <v>1.5740000000000001</v>
      </c>
      <c r="F7531">
        <v>0.875</v>
      </c>
    </row>
    <row r="7532" spans="5:6" x14ac:dyDescent="0.3">
      <c r="E7532">
        <v>1.59</v>
      </c>
      <c r="F7532">
        <v>0.88214285714285712</v>
      </c>
    </row>
    <row r="7533" spans="5:6" x14ac:dyDescent="0.3">
      <c r="E7533">
        <v>1.6479999999999999</v>
      </c>
      <c r="F7533">
        <v>0.88928571428571412</v>
      </c>
    </row>
    <row r="7534" spans="5:6" x14ac:dyDescent="0.3">
      <c r="E7534">
        <v>1.657</v>
      </c>
      <c r="F7534">
        <v>0.9</v>
      </c>
    </row>
    <row r="7535" spans="5:6" x14ac:dyDescent="0.3">
      <c r="E7535">
        <v>1.6830000000000001</v>
      </c>
      <c r="F7535">
        <v>0.9107142857142857</v>
      </c>
    </row>
    <row r="7536" spans="5:6" x14ac:dyDescent="0.3">
      <c r="E7536">
        <v>1.7090000000000001</v>
      </c>
      <c r="F7536">
        <v>0.91428571428571426</v>
      </c>
    </row>
    <row r="7537" spans="5:6" x14ac:dyDescent="0.3">
      <c r="E7537">
        <v>1.734</v>
      </c>
      <c r="F7537">
        <v>0.92142857142857137</v>
      </c>
    </row>
    <row r="7538" spans="5:6" x14ac:dyDescent="0.3">
      <c r="E7538">
        <v>1.806</v>
      </c>
      <c r="F7538">
        <v>0.9285714285714286</v>
      </c>
    </row>
    <row r="7539" spans="5:6" x14ac:dyDescent="0.3">
      <c r="E7539">
        <v>1.84</v>
      </c>
      <c r="F7539">
        <v>0.93571428571428572</v>
      </c>
    </row>
    <row r="7540" spans="5:6" x14ac:dyDescent="0.3">
      <c r="E7540">
        <v>1.8580000000000001</v>
      </c>
      <c r="F7540">
        <v>0.93928571428571428</v>
      </c>
    </row>
    <row r="7541" spans="5:6" x14ac:dyDescent="0.3">
      <c r="E7541">
        <v>1.89</v>
      </c>
      <c r="F7541">
        <v>0.9464285714285714</v>
      </c>
    </row>
    <row r="7542" spans="5:6" x14ac:dyDescent="0.3">
      <c r="E7542">
        <v>1.911</v>
      </c>
      <c r="F7542">
        <v>0.95357142857142863</v>
      </c>
    </row>
    <row r="7543" spans="5:6" x14ac:dyDescent="0.3">
      <c r="E7543">
        <v>1.968</v>
      </c>
      <c r="F7543">
        <v>0.96071428571428574</v>
      </c>
    </row>
    <row r="7544" spans="5:6" x14ac:dyDescent="0.3">
      <c r="E7544">
        <v>1.976</v>
      </c>
      <c r="F7544">
        <v>0.96785714285714297</v>
      </c>
    </row>
    <row r="7545" spans="5:6" x14ac:dyDescent="0.3">
      <c r="E7545">
        <v>1.9890000000000001</v>
      </c>
      <c r="F7545">
        <v>0.97142857142857142</v>
      </c>
    </row>
    <row r="7546" spans="5:6" x14ac:dyDescent="0.3">
      <c r="E7546">
        <v>2.0099999999999998</v>
      </c>
      <c r="F7546">
        <v>0.97857142857142843</v>
      </c>
    </row>
    <row r="7547" spans="5:6" x14ac:dyDescent="0.3">
      <c r="E7547">
        <v>2.09</v>
      </c>
      <c r="F7547">
        <v>0.98571428571428588</v>
      </c>
    </row>
    <row r="7548" spans="5:6" x14ac:dyDescent="0.3">
      <c r="E7548">
        <v>2.1480000000000001</v>
      </c>
      <c r="F7548">
        <v>0.99285714285714288</v>
      </c>
    </row>
    <row r="7549" spans="5:6" x14ac:dyDescent="0.3">
      <c r="E7549">
        <v>2.4620000000000002</v>
      </c>
      <c r="F7549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summary</vt:lpstr>
      <vt:lpstr>yield</vt:lpstr>
      <vt:lpstr>cpk</vt:lpstr>
      <vt:lpstr>fail_item</vt:lpstr>
      <vt:lpstr>issue_table</vt:lpstr>
      <vt:lpstr>distribution</vt:lpstr>
      <vt:lpstr>_dist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SEOKWON NAM</dc:creator>
  <cp:lastModifiedBy>SEOKWON NAM</cp:lastModifiedBy>
  <dcterms:created xsi:type="dcterms:W3CDTF">2026-06-01T07:08:24Z</dcterms:created>
  <dcterms:modified xsi:type="dcterms:W3CDTF">2026-06-02T01:59:50Z</dcterms:modified>
</cp:coreProperties>
</file>