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E420D42F-78AD-4F92-9EFA-410880F190C8}" xr6:coauthVersionLast="36" xr6:coauthVersionMax="36" xr10:uidLastSave="{00000000-0000-0000-0000-000000000000}"/>
  <bookViews>
    <workbookView xWindow="0" yWindow="0" windowWidth="20490" windowHeight="9735" activeTab="5" xr2:uid="{00000000-000D-0000-FFFF-FFFF00000000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0" calcMode="manual"/>
</workbook>
</file>

<file path=xl/sharedStrings.xml><?xml version="1.0" encoding="utf-8"?>
<sst xmlns="http://schemas.openxmlformats.org/spreadsheetml/2006/main" count="195" uniqueCount="75">
  <si>
    <t>REPORT TITLE</t>
  </si>
  <si>
    <t>1. Device Feature</t>
  </si>
  <si>
    <t>Total DUT</t>
  </si>
  <si>
    <t>Pass (Bin 1)</t>
  </si>
  <si>
    <t>Fail Types</t>
  </si>
  <si>
    <t>Sources</t>
  </si>
  <si>
    <t>Subjects</t>
  </si>
  <si>
    <t>EVT Version</t>
  </si>
  <si>
    <t>10, 11, 12, 13, 14, 15, 16, 17, 18, 20, 30, 40, 50, 60, 70, 80, 90</t>
  </si>
  <si>
    <t>-</t>
  </si>
  <si>
    <t>2. Yield</t>
  </si>
  <si>
    <t>Lot NO</t>
  </si>
  <si>
    <t>Yield</t>
  </si>
  <si>
    <t>Major Fail Bins</t>
  </si>
  <si>
    <t>Comment</t>
  </si>
  <si>
    <t>1st Fail</t>
  </si>
  <si>
    <t>subject_09</t>
  </si>
  <si>
    <t>2nd Fail</t>
  </si>
  <si>
    <t>subject_10</t>
  </si>
  <si>
    <t>3rd Fail</t>
  </si>
  <si>
    <t>subject_05</t>
  </si>
  <si>
    <t>4th Fail</t>
  </si>
  <si>
    <t>subject_06</t>
  </si>
  <si>
    <t>5th Fail</t>
  </si>
  <si>
    <t>subject_08</t>
  </si>
  <si>
    <t>3. Evaluation Summary</t>
  </si>
  <si>
    <t>Category</t>
  </si>
  <si>
    <t>Condition &amp; Judge Limit</t>
  </si>
  <si>
    <t>Result</t>
  </si>
  <si>
    <t>CPK</t>
  </si>
  <si>
    <t>Temp</t>
  </si>
  <si>
    <t>ETC</t>
  </si>
  <si>
    <t>■ REPORT TITLE</t>
  </si>
  <si>
    <t>bin</t>
  </si>
  <si>
    <t>Item</t>
  </si>
  <si>
    <t>mass_data_a_count</t>
  </si>
  <si>
    <t>mass_data_a_yield</t>
  </si>
  <si>
    <t>mass_data_b_count</t>
  </si>
  <si>
    <t>mass_data_b_yield</t>
  </si>
  <si>
    <t>mass_data_c_count</t>
  </si>
  <si>
    <t>mass_data_c_yield</t>
  </si>
  <si>
    <t>avg</t>
  </si>
  <si>
    <t>comment</t>
  </si>
  <si>
    <t>Pass</t>
  </si>
  <si>
    <t>N/A</t>
  </si>
  <si>
    <t>■ 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</si>
  <si>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</si>
  <si>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</si>
  <si>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</si>
  <si>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</si>
  <si>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</si>
  <si>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</si>
  <si>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</si>
  <si>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</si>
  <si>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</si>
  <si>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</si>
  <si>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</si>
  <si>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</si>
  <si>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</si>
  <si>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</si>
  <si>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</si>
  <si>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subject_04</t>
  </si>
  <si>
    <t>points</t>
  </si>
  <si>
    <t>mass_data_a</t>
  </si>
  <si>
    <t>mass_data_b</t>
  </si>
  <si>
    <t>mass_data_c</t>
  </si>
  <si>
    <t>total</t>
  </si>
  <si>
    <t>subject_07</t>
  </si>
  <si>
    <t>■ Fail Items</t>
  </si>
  <si>
    <t>Distribution</t>
  </si>
  <si>
    <t>■ Issue Table</t>
  </si>
  <si>
    <t>개발 1차 comment</t>
  </si>
  <si>
    <t>PTE 2차 comment</t>
  </si>
  <si>
    <t>개발 2차 comment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</si>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</sst>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20"/>
      <color theme="1"/>
      <name val="Tahoma"/>
      <family val="2"/>
    </font>
    <font>
      <b/>
      <sz val="22"/>
      <color rgb="FF000000"/>
      <name val="Tahoma"/>
      <family val="2"/>
    </font>
    <font>
      <b/>
      <sz val="8"/>
      <color theme="2"/>
      <name val="Arial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E3FF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8" fillId="2" borderId="6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6" fillId="0" borderId="1" xfId="0" applyFont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0" fillId="0" borderId="6" xfId="0" applyBorder="1" applyAlignment="1"/>
    <xf numFmtId="0" fontId="10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6-46A2-A085-B2480404C54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6-46A2-A085-B2480404C545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6-46A2-A085-B2480404C545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FFC000"/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6-46A2-A085-B2480404C545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5B9BD5"/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6-46A2-A085-B2480404C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467695"/>
        <c:axId val="1886022991"/>
      </c:scatterChart>
      <c:valAx>
        <c:axId val="1885467695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86022991"/>
        <c:crosses val="autoZero"/>
        <c:crossBetween val="midCat"/>
      </c:valAx>
      <c:valAx>
        <c:axId val="18860229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8854676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6-46A2-A085-B2480404C54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6-46A2-A085-B2480404C545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6-46A2-A085-B2480404C545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6-46A2-A085-B2480404C545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6-46A2-A085-B2480404C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467695"/>
        <c:axId val="1886022991"/>
      </c:scatterChart>
      <c:valAx>
        <c:axId val="1885467695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86022991"/>
        <c:crosses val="autoZero"/>
        <c:crossBetween val="midCat"/>
      </c:valAx>
      <c:valAx>
        <c:axId val="18860229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8854676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6-46A2-A085-B2480404C54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6-46A2-A085-B2480404C545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6-46A2-A085-B2480404C545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6-46A2-A085-B2480404C545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6-46A2-A085-B2480404C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467695"/>
        <c:axId val="1886022991"/>
      </c:scatterChart>
      <c:valAx>
        <c:axId val="1885467695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86022991"/>
        <c:crosses val="autoZero"/>
        <c:crossBetween val="midCat"/>
      </c:valAx>
      <c:valAx>
        <c:axId val="18860229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8854676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6-46A2-A085-B2480404C54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6-46A2-A085-B2480404C545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6-46A2-A085-B2480404C545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6-46A2-A085-B2480404C545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6-46A2-A085-B2480404C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467695"/>
        <c:axId val="1886022991"/>
      </c:scatterChart>
      <c:valAx>
        <c:axId val="1885467695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86022991"/>
        <c:crosses val="autoZero"/>
        <c:crossBetween val="midCat"/>
      </c:valAx>
      <c:valAx>
        <c:axId val="18860229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8854676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6-46A2-A085-B2480404C54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6-46A2-A085-B2480404C545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6-46A2-A085-B2480404C545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6-46A2-A085-B2480404C545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6-46A2-A085-B2480404C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467695"/>
        <c:axId val="1886022991"/>
      </c:scatterChart>
      <c:valAx>
        <c:axId val="1885467695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86022991"/>
        <c:crosses val="autoZero"/>
        <c:crossBetween val="midCat"/>
      </c:valAx>
      <c:valAx>
        <c:axId val="18860229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8854676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6-46A2-A085-B2480404C54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6-46A2-A085-B2480404C545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6-46A2-A085-B2480404C545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6-46A2-A085-B2480404C545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6-46A2-A085-B2480404C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467695"/>
        <c:axId val="1886022991"/>
      </c:scatterChart>
      <c:valAx>
        <c:axId val="1885467695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86022991"/>
        <c:crosses val="autoZero"/>
        <c:crossBetween val="midCat"/>
      </c:valAx>
      <c:valAx>
        <c:axId val="18860229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8854676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6-46A2-A085-B2480404C54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6-46A2-A085-B2480404C545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6-46A2-A085-B2480404C545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6-46A2-A085-B2480404C545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6-46A2-A085-B2480404C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467695"/>
        <c:axId val="1886022991"/>
      </c:scatterChart>
      <c:valAx>
        <c:axId val="1885467695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86022991"/>
        <c:crosses val="autoZero"/>
        <c:crossBetween val="midCat"/>
      </c:valAx>
      <c:valAx>
        <c:axId val="18860229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88546769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8ECA605A-07C9-4F85-92E8-09A006245B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20002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4ED1AD42-4492-4D9F-9831-28D3DF54D6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2990850"/>
          <a:ext cx="68580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57CECFA4-DEC5-4076-BD52-19BD4D722F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915650"/>
          <a:ext cx="685800" cy="99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1332379</xdr:colOff>
      <xdr:row>4</xdr:row>
      <xdr:rowOff>0</xdr:rowOff>
    </xdr:from>
    <xdr:to>
      <xdr:col>9</xdr:col>
      <xdr:colOff>0</xdr:colOff>
      <xdr:row>4</xdr:row>
      <xdr:rowOff>1085850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F31C45B6-5531-4DB4-89C3-E1A78637DA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2095500"/>
          <a:ext cx="12001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4</xdr:row>
      <xdr:rowOff>1085850</xdr:rowOff>
    </xdr:from>
    <xdr:to>
      <xdr:col>9</xdr:col>
      <xdr:colOff>0</xdr:colOff>
      <xdr:row>5</xdr:row>
      <xdr:rowOff>1084729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9068E767-9C64-463D-A7AD-F9A7EFEDCA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3181350"/>
          <a:ext cx="12001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1332379</xdr:colOff>
      <xdr:row>12</xdr:row>
      <xdr:rowOff>193862</xdr:rowOff>
    </xdr:from>
    <xdr:to>
      <xdr:col>9</xdr:col>
      <xdr:colOff>0</xdr:colOff>
      <xdr:row>13</xdr:row>
      <xdr:rowOff>190500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3016D643-D44D-40CF-8723-64D4724307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8362950"/>
          <a:ext cx="1200150" cy="209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123825</xdr:rowOff>
    </xdr:from>
    <xdr:to>
      <xdr:col>6</xdr:col>
      <xdr:colOff>0</xdr:colOff>
      <xdr:row>13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5E731D2-7397-4A81-A351-9584B46D5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123825</xdr:rowOff>
    </xdr:from>
    <xdr:to>
      <xdr:col>12</xdr:col>
      <xdr:colOff>0</xdr:colOff>
      <xdr:row>13</xdr:row>
      <xdr:rowOff>123825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AA846D5-D475-433C-9859-482C7CBC9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123825</xdr:rowOff>
    </xdr:from>
    <xdr:to>
      <xdr:col>18</xdr:col>
      <xdr:colOff>0</xdr:colOff>
      <xdr:row>13</xdr:row>
      <xdr:rowOff>123825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91FB79B-2E03-4529-95E2-E51D99D75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</xdr:row>
      <xdr:rowOff>123825</xdr:rowOff>
    </xdr:from>
    <xdr:to>
      <xdr:col>24</xdr:col>
      <xdr:colOff>0</xdr:colOff>
      <xdr:row>13</xdr:row>
      <xdr:rowOff>123825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688565C-F7F2-487C-A9F6-ACE3187F3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1</xdr:row>
      <xdr:rowOff>123825</xdr:rowOff>
    </xdr:from>
    <xdr:to>
      <xdr:col>30</xdr:col>
      <xdr:colOff>0</xdr:colOff>
      <xdr:row>13</xdr:row>
      <xdr:rowOff>123825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426962C-49E0-499A-BF57-0DD1AF3F1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</xdr:row>
      <xdr:rowOff>123825</xdr:rowOff>
    </xdr:from>
    <xdr:to>
      <xdr:col>6</xdr:col>
      <xdr:colOff>0</xdr:colOff>
      <xdr:row>25</xdr:row>
      <xdr:rowOff>123825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6FC08A5-E59C-480D-BA1D-385BD32D3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13</xdr:row>
      <xdr:rowOff>123825</xdr:rowOff>
    </xdr:from>
    <xdr:to>
      <xdr:col>12</xdr:col>
      <xdr:colOff>0</xdr:colOff>
      <xdr:row>25</xdr:row>
      <xdr:rowOff>123825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E5ABD93A-D018-4338-B9AB-F0E149EF2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zoomScale="70" zoomScaleNormal="70" workbookViewId="0">
      <selection activeCell="D17" sqref="D17:H17"/>
    </sheetView>
  </sheetViews>
  <sheetFormatPr defaultRowHeight="14.25" x14ac:dyDescent="0.3"/>
  <cols>
    <col min="1" max="1" width="2.625" style="3" customWidth="1"/>
    <col min="2" max="2" width="16" style="3" customWidth="1"/>
    <col min="3" max="3" width="26.125" style="3" customWidth="1"/>
    <col min="4" max="4" width="10.375" style="3" customWidth="1"/>
    <col min="5" max="5" width="10.5" style="3" bestFit="1" customWidth="1"/>
    <col min="6" max="6" width="12.625" style="3" customWidth="1"/>
    <col min="7" max="7" width="9" style="3" customWidth="1"/>
    <col min="8" max="8" width="44.75" style="3" customWidth="1"/>
    <col min="9" max="9" width="9" style="3" customWidth="1"/>
    <col min="10" max="16384" width="9" style="3"/>
  </cols>
  <sheetData>
    <row r="1" spans="1:8" ht="30" customHeight="1" x14ac:dyDescent="0.3">
      <c r="A1" s="34" t="s">
        <v>0</v>
      </c>
      <c r="B1" s="35"/>
      <c r="C1" s="35"/>
      <c r="D1" s="35"/>
      <c r="E1" s="35"/>
      <c r="F1" s="35"/>
      <c r="G1" s="35"/>
      <c r="H1" s="35"/>
    </row>
    <row r="3" spans="1:8" ht="25.5" customHeight="1" x14ac:dyDescent="0.3">
      <c r="B3" s="31" t="s">
        <v>1</v>
      </c>
      <c r="C3" s="32"/>
      <c r="D3" s="4"/>
      <c r="E3" s="4"/>
      <c r="F3" s="4"/>
      <c r="G3" s="4"/>
      <c r="H3" s="4"/>
    </row>
    <row r="4" spans="1:8" ht="16.5" customHeight="1" x14ac:dyDescent="0.3">
      <c r="B4" s="9" t="s">
        <v>2</v>
      </c>
      <c r="C4" s="9"/>
      <c r="D4" s="9" t="s">
        <v>3</v>
      </c>
      <c r="E4" s="9" t="s">
        <v>4</v>
      </c>
      <c r="F4" s="9" t="s">
        <v>5</v>
      </c>
      <c r="G4" s="9" t="s">
        <v>6</v>
      </c>
      <c r="H4" s="5" t="s">
        <v>7</v>
      </c>
    </row>
    <row r="5" spans="1:8" ht="16.5" customHeight="1" x14ac:dyDescent="0.3">
      <c r="B5" s="8">
        <v>1000</v>
      </c>
      <c r="C5" s="8"/>
      <c r="D5" s="8">
        <v>933</v>
      </c>
      <c r="E5" s="8" t="s">
        <v>8</v>
      </c>
      <c r="F5" s="8">
        <v>3</v>
      </c>
      <c r="G5" s="8">
        <v>7</v>
      </c>
      <c r="H5" s="5" t="s">
        <v>9</v>
      </c>
    </row>
    <row r="6" spans="1:8" x14ac:dyDescent="0.3">
      <c r="B6" s="4"/>
      <c r="C6" s="4"/>
      <c r="D6" s="4"/>
      <c r="E6" s="4"/>
      <c r="F6" s="4"/>
      <c r="G6" s="4"/>
      <c r="H6" s="4"/>
    </row>
    <row r="7" spans="1:8" ht="21.75" customHeight="1" x14ac:dyDescent="0.3">
      <c r="B7" s="31" t="s">
        <v>10</v>
      </c>
      <c r="C7" s="32"/>
      <c r="D7" s="4"/>
      <c r="E7" s="4"/>
      <c r="F7" s="4"/>
      <c r="G7" s="4"/>
      <c r="H7" s="4"/>
    </row>
    <row r="8" spans="1:8" ht="16.5" customHeight="1" x14ac:dyDescent="0.3">
      <c r="B8" s="21" t="s">
        <v>11</v>
      </c>
      <c r="C8" s="30"/>
      <c r="D8" s="8" t="s">
        <v>12</v>
      </c>
      <c r="E8" s="33" t="s">
        <v>13</v>
      </c>
      <c r="F8" s="29"/>
      <c r="G8" s="30"/>
      <c r="H8" s="9" t="s">
        <v>14</v>
      </c>
    </row>
    <row r="9" spans="1:8" x14ac:dyDescent="0.3">
      <c r="B9" s="21" t="s">
        <v>9</v>
      </c>
      <c r="C9" s="22"/>
      <c r="D9" s="21">
        <v>93.3</v>
      </c>
      <c r="E9" s="8" t="s">
        <v>15</v>
      </c>
      <c r="F9" s="8" t="s">
        <v>16</v>
      </c>
      <c r="G9" s="10">
        <v>3.0000000000000001E-3</v>
      </c>
      <c r="H9" s="8"/>
    </row>
    <row r="10" spans="1:8" x14ac:dyDescent="0.3">
      <c r="B10" s="23"/>
      <c r="C10" s="24"/>
      <c r="D10" s="27"/>
      <c r="E10" s="8" t="s">
        <v>17</v>
      </c>
      <c r="F10" s="8" t="s">
        <v>18</v>
      </c>
      <c r="G10" s="10">
        <v>3.0000000000000001E-3</v>
      </c>
      <c r="H10" s="8"/>
    </row>
    <row r="11" spans="1:8" x14ac:dyDescent="0.3">
      <c r="B11" s="23"/>
      <c r="C11" s="24"/>
      <c r="D11" s="27"/>
      <c r="E11" s="8" t="s">
        <v>19</v>
      </c>
      <c r="F11" s="8" t="s">
        <v>20</v>
      </c>
      <c r="G11" s="10">
        <v>2E-3</v>
      </c>
      <c r="H11" s="8"/>
    </row>
    <row r="12" spans="1:8" x14ac:dyDescent="0.3">
      <c r="B12" s="23"/>
      <c r="C12" s="24"/>
      <c r="D12" s="27"/>
      <c r="E12" s="8" t="s">
        <v>21</v>
      </c>
      <c r="F12" s="8" t="s">
        <v>22</v>
      </c>
      <c r="G12" s="10">
        <v>1E-3</v>
      </c>
      <c r="H12" s="8"/>
    </row>
    <row r="13" spans="1:8" x14ac:dyDescent="0.3">
      <c r="B13" s="25"/>
      <c r="C13" s="26"/>
      <c r="D13" s="28"/>
      <c r="E13" s="8" t="s">
        <v>23</v>
      </c>
      <c r="F13" s="8" t="s">
        <v>24</v>
      </c>
      <c r="G13" s="10">
        <v>1E-3</v>
      </c>
      <c r="H13" s="8"/>
    </row>
    <row r="14" spans="1:8" x14ac:dyDescent="0.3">
      <c r="B14" s="4"/>
      <c r="C14" s="4"/>
      <c r="D14" s="4"/>
      <c r="E14" s="4"/>
      <c r="F14" s="4"/>
      <c r="G14" s="4"/>
      <c r="H14" s="4"/>
    </row>
    <row r="15" spans="1:8" ht="27" customHeight="1" x14ac:dyDescent="0.3">
      <c r="B15" s="7" t="s">
        <v>25</v>
      </c>
      <c r="C15" s="6"/>
      <c r="D15" s="4"/>
      <c r="E15" s="4"/>
      <c r="F15" s="4"/>
      <c r="G15" s="4"/>
      <c r="H15" s="4"/>
    </row>
    <row r="16" spans="1:8" ht="16.5" x14ac:dyDescent="0.3">
      <c r="B16" s="9" t="s">
        <v>26</v>
      </c>
      <c r="C16" s="9" t="s">
        <v>27</v>
      </c>
      <c r="D16" s="33" t="s">
        <v>28</v>
      </c>
      <c r="E16" s="29"/>
      <c r="F16" s="29"/>
      <c r="G16" s="29"/>
      <c r="H16" s="30"/>
    </row>
    <row r="17" spans="2:8" ht="48.75" customHeight="1" x14ac:dyDescent="0.3">
      <c r="B17" s="9" t="s">
        <v>12</v>
      </c>
      <c r="C17" s="8" t="s">
        <v>9</v>
      </c>
      <c r="D17" s="21" t="s">
        <v>9</v>
      </c>
      <c r="E17" s="29"/>
      <c r="F17" s="29"/>
      <c r="G17" s="29"/>
      <c r="H17" s="30"/>
    </row>
    <row r="18" spans="2:8" ht="48.75" customHeight="1" x14ac:dyDescent="0.3">
      <c r="B18" s="9" t="s">
        <v>29</v>
      </c>
      <c r="C18" s="8"/>
      <c r="D18" s="21"/>
      <c r="E18" s="29"/>
      <c r="F18" s="29"/>
      <c r="G18" s="29"/>
      <c r="H18" s="30"/>
    </row>
    <row r="19" spans="2:8" ht="48.75" customHeight="1" x14ac:dyDescent="0.3">
      <c r="B19" s="9" t="s">
        <v>30</v>
      </c>
      <c r="C19" s="8"/>
      <c r="D19" s="21"/>
      <c r="E19" s="29"/>
      <c r="F19" s="29"/>
      <c r="G19" s="29"/>
      <c r="H19" s="30"/>
    </row>
    <row r="20" spans="2:8" ht="48.75" customHeight="1" x14ac:dyDescent="0.3">
      <c r="B20" s="9" t="s">
        <v>31</v>
      </c>
      <c r="C20" s="8"/>
      <c r="D20" s="21"/>
      <c r="E20" s="29"/>
      <c r="F20" s="29"/>
      <c r="G20" s="29"/>
      <c r="H20" s="30"/>
    </row>
  </sheetData>
  <mergeCells count="12">
    <mergeCell ref="B3:C3"/>
    <mergeCell ref="D19:H19"/>
    <mergeCell ref="E8:G8"/>
    <mergeCell ref="A1:H1"/>
    <mergeCell ref="B8:C8"/>
    <mergeCell ref="D18:H18"/>
    <mergeCell ref="D17:H17"/>
    <mergeCell ref="B9:C13"/>
    <mergeCell ref="D9:D13"/>
    <mergeCell ref="D20:H20"/>
    <mergeCell ref="B7:C7"/>
    <mergeCell ref="D16:H16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1"/>
  <sheetViews>
    <sheetView zoomScale="80" zoomScaleNormal="80" workbookViewId="0">
      <selection activeCell="H1" sqref="H1:H1048576"/>
    </sheetView>
  </sheetViews>
  <sheetFormatPr defaultRowHeight="16.5" x14ac:dyDescent="0.3"/>
  <cols>
    <col min="1" max="1" width="3.125" style="20" customWidth="1"/>
    <col min="2" max="2" width="4.5" style="20" bestFit="1" customWidth="1"/>
    <col min="3" max="3" width="36.875" style="20" customWidth="1"/>
    <col min="4" max="4" width="7.125" style="20" customWidth="1"/>
    <col min="5" max="5" width="8.625" style="20" customWidth="1"/>
    <col min="6" max="6" width="7.125" style="20" customWidth="1"/>
    <col min="7" max="7" width="8.625" style="20" customWidth="1"/>
    <col min="8" max="8" width="6.5" style="20" bestFit="1" customWidth="1"/>
    <col min="9" max="9" width="70.125" style="20" customWidth="1"/>
  </cols>
  <sheetData>
    <row r="1" spans="1:28" s="13" customFormat="1" ht="30" customHeight="1" x14ac:dyDescent="0.3">
      <c r="A1" s="12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x14ac:dyDescent="0.3">
      <c r="B2" s="11"/>
      <c r="C2" s="11"/>
      <c r="D2" s="11"/>
      <c r="E2" s="11"/>
      <c r="F2" s="11"/>
      <c r="G2" s="11"/>
      <c r="H2" s="11"/>
      <c r="I2" s="11"/>
    </row>
    <row r="3" spans="1:28" ht="36" customHeight="1" x14ac:dyDescent="0.3">
      <c r="B3" s="18" t="s">
        <v>33</v>
      </c>
      <c r="C3" s="18" t="s">
        <v>34</v>
      </c>
      <c r="D3" s="18" t="s">
        <v>35</v>
      </c>
      <c r="E3" s="18" t="s">
        <v>36</v>
      </c>
      <c r="F3" s="18" t="s">
        <v>37</v>
      </c>
      <c r="G3" s="18" t="s">
        <v>38</v>
      </c>
      <c r="H3" s="18" t="s">
        <v>39</v>
      </c>
      <c r="I3" s="18" t="s">
        <v>40</v>
      </c>
      <c r="J3" s="18" t="s">
        <v>41</v>
      </c>
      <c r="K3" s="18" t="s">
        <v>42</v>
      </c>
    </row>
    <row r="4" spans="1:28" x14ac:dyDescent="0.3">
      <c r="B4" s="19">
        <v>1</v>
      </c>
      <c r="C4" s="19" t="s">
        <v>43</v>
      </c>
      <c r="D4" s="19">
        <v>280</v>
      </c>
      <c r="E4" s="19">
        <v>93.33</v>
      </c>
      <c r="F4" s="19">
        <v>327</v>
      </c>
      <c r="G4" s="19">
        <v>93.43</v>
      </c>
      <c r="H4" s="19">
        <v>326</v>
      </c>
      <c r="I4" s="19">
        <v>93.14</v>
      </c>
      <c r="J4">
        <v>93.3</v>
      </c>
    </row>
    <row r="5" spans="1:28" x14ac:dyDescent="0.3">
      <c r="B5" s="19">
        <v>10</v>
      </c>
      <c r="C5" s="19" t="s">
        <v>20</v>
      </c>
      <c r="D5" s="19">
        <v>1</v>
      </c>
      <c r="E5" s="19">
        <v>0.33</v>
      </c>
      <c r="F5" s="19">
        <v>3</v>
      </c>
      <c r="G5" s="19">
        <v>0.86</v>
      </c>
      <c r="H5" s="19">
        <v>3</v>
      </c>
      <c r="I5" s="19">
        <v>0.86</v>
      </c>
      <c r="J5">
        <v>0.68</v>
      </c>
    </row>
    <row r="6" spans="1:28" x14ac:dyDescent="0.3">
      <c r="B6" s="19">
        <v>11</v>
      </c>
      <c r="C6" s="19" t="s">
        <v>16</v>
      </c>
      <c r="D6" s="19">
        <v>0</v>
      </c>
      <c r="E6" s="19">
        <v>0</v>
      </c>
      <c r="F6" s="19">
        <v>3</v>
      </c>
      <c r="G6" s="19">
        <v>0.86</v>
      </c>
      <c r="H6" s="19">
        <v>3</v>
      </c>
      <c r="I6" s="19">
        <v>0.86</v>
      </c>
      <c r="J6">
        <v>0.56999999999999995</v>
      </c>
    </row>
    <row r="7" spans="1:28" x14ac:dyDescent="0.3">
      <c r="B7" s="19">
        <v>12</v>
      </c>
      <c r="C7" s="19" t="s">
        <v>44</v>
      </c>
      <c r="D7" s="19">
        <v>0</v>
      </c>
      <c r="E7" s="19">
        <v>0</v>
      </c>
      <c r="F7" s="19">
        <v>3</v>
      </c>
      <c r="G7" s="19">
        <v>0.86</v>
      </c>
      <c r="H7" s="19">
        <v>3</v>
      </c>
      <c r="I7" s="19">
        <v>0.86</v>
      </c>
      <c r="J7">
        <v>0.56999999999999995</v>
      </c>
    </row>
    <row r="8" spans="1:28" x14ac:dyDescent="0.3">
      <c r="B8" s="19">
        <v>13</v>
      </c>
      <c r="C8" s="19" t="s">
        <v>44</v>
      </c>
      <c r="D8" s="19">
        <v>0</v>
      </c>
      <c r="E8" s="19">
        <v>0</v>
      </c>
      <c r="F8" s="19">
        <v>3</v>
      </c>
      <c r="G8" s="19">
        <v>0.86</v>
      </c>
      <c r="H8" s="19">
        <v>3</v>
      </c>
      <c r="I8" s="19">
        <v>0.86</v>
      </c>
      <c r="J8">
        <v>0.56999999999999995</v>
      </c>
    </row>
    <row r="9" spans="1:28" x14ac:dyDescent="0.3">
      <c r="B9" s="19">
        <v>14</v>
      </c>
      <c r="C9" s="19" t="s">
        <v>44</v>
      </c>
      <c r="D9" s="19">
        <v>0</v>
      </c>
      <c r="E9" s="19">
        <v>0</v>
      </c>
      <c r="F9" s="19">
        <v>3</v>
      </c>
      <c r="G9" s="19">
        <v>0.86</v>
      </c>
      <c r="H9" s="19">
        <v>3</v>
      </c>
      <c r="I9" s="19">
        <v>0.86</v>
      </c>
      <c r="J9">
        <v>0.56999999999999995</v>
      </c>
    </row>
    <row r="10" spans="1:28" x14ac:dyDescent="0.3">
      <c r="B10" s="19">
        <v>15</v>
      </c>
      <c r="C10" s="19" t="s">
        <v>44</v>
      </c>
      <c r="D10" s="19">
        <v>0</v>
      </c>
      <c r="E10" s="19">
        <v>0</v>
      </c>
      <c r="F10" s="19">
        <v>2</v>
      </c>
      <c r="G10" s="19">
        <v>0.56999999999999995</v>
      </c>
      <c r="H10" s="19">
        <v>3</v>
      </c>
      <c r="I10" s="19">
        <v>0.86</v>
      </c>
      <c r="J10">
        <v>0.48</v>
      </c>
    </row>
    <row r="11" spans="1:28" x14ac:dyDescent="0.3">
      <c r="B11" s="19">
        <v>16</v>
      </c>
      <c r="C11" s="19" t="s">
        <v>44</v>
      </c>
      <c r="D11" s="19">
        <v>0</v>
      </c>
      <c r="E11" s="19">
        <v>0</v>
      </c>
      <c r="F11" s="19">
        <v>2</v>
      </c>
      <c r="G11" s="19">
        <v>0.56999999999999995</v>
      </c>
      <c r="H11" s="19">
        <v>2</v>
      </c>
      <c r="I11" s="19">
        <v>0.56999999999999995</v>
      </c>
      <c r="J11">
        <v>0.38</v>
      </c>
    </row>
    <row r="12" spans="1:28" x14ac:dyDescent="0.3">
      <c r="B12" s="19">
        <v>17</v>
      </c>
      <c r="C12" s="19" t="s">
        <v>44</v>
      </c>
      <c r="D12" s="19">
        <v>0</v>
      </c>
      <c r="E12" s="19">
        <v>0</v>
      </c>
      <c r="F12" s="19">
        <v>2</v>
      </c>
      <c r="G12" s="19">
        <v>0.56999999999999995</v>
      </c>
      <c r="H12" s="19">
        <v>2</v>
      </c>
      <c r="I12" s="19">
        <v>0.56999999999999995</v>
      </c>
      <c r="J12">
        <v>0.38</v>
      </c>
    </row>
    <row r="13" spans="1:28" x14ac:dyDescent="0.3">
      <c r="B13" s="19">
        <v>18</v>
      </c>
      <c r="C13" s="19" t="s">
        <v>44</v>
      </c>
      <c r="D13" s="19">
        <v>0</v>
      </c>
      <c r="E13" s="19">
        <v>0</v>
      </c>
      <c r="F13" s="19">
        <v>2</v>
      </c>
      <c r="G13" s="19">
        <v>0.56999999999999995</v>
      </c>
      <c r="H13" s="19">
        <v>2</v>
      </c>
      <c r="I13" s="19">
        <v>0.56999999999999995</v>
      </c>
      <c r="J13">
        <v>0.38</v>
      </c>
    </row>
    <row r="14" spans="1:28" x14ac:dyDescent="0.3">
      <c r="B14" s="19">
        <v>20</v>
      </c>
      <c r="C14" s="19" t="s">
        <v>24</v>
      </c>
      <c r="D14" s="19">
        <v>3</v>
      </c>
      <c r="E14" s="19">
        <v>1</v>
      </c>
      <c r="F14" s="19">
        <v>0</v>
      </c>
      <c r="G14" s="19">
        <v>0</v>
      </c>
      <c r="H14" s="19">
        <v>0</v>
      </c>
      <c r="I14" s="19">
        <v>0</v>
      </c>
      <c r="J14">
        <v>0.33</v>
      </c>
    </row>
    <row r="15" spans="1:28" x14ac:dyDescent="0.3">
      <c r="B15" s="19">
        <v>30</v>
      </c>
      <c r="C15" s="19" t="s">
        <v>44</v>
      </c>
      <c r="D15" s="19">
        <v>2</v>
      </c>
      <c r="E15" s="19">
        <v>0.67</v>
      </c>
      <c r="F15" s="19">
        <v>0</v>
      </c>
      <c r="G15" s="19">
        <v>0</v>
      </c>
      <c r="H15" s="19">
        <v>0</v>
      </c>
      <c r="I15" s="19">
        <v>0</v>
      </c>
      <c r="J15">
        <v>0.22</v>
      </c>
    </row>
    <row r="16" spans="1:28" x14ac:dyDescent="0.3">
      <c r="B16" s="19">
        <v>40</v>
      </c>
      <c r="C16" s="19" t="s">
        <v>44</v>
      </c>
      <c r="D16" s="19">
        <v>3</v>
      </c>
      <c r="E16" s="19">
        <v>1</v>
      </c>
      <c r="F16" s="19">
        <v>0</v>
      </c>
      <c r="G16" s="19">
        <v>0</v>
      </c>
      <c r="H16" s="19">
        <v>0</v>
      </c>
      <c r="I16" s="19">
        <v>0</v>
      </c>
      <c r="J16">
        <v>0.33</v>
      </c>
    </row>
    <row r="17" spans="2:10" x14ac:dyDescent="0.3">
      <c r="B17" s="19">
        <v>50</v>
      </c>
      <c r="C17" s="19" t="s">
        <v>44</v>
      </c>
      <c r="D17" s="19">
        <v>3</v>
      </c>
      <c r="E17" s="19">
        <v>1</v>
      </c>
      <c r="F17" s="19">
        <v>0</v>
      </c>
      <c r="G17" s="19">
        <v>0</v>
      </c>
      <c r="H17" s="19">
        <v>0</v>
      </c>
      <c r="I17" s="19">
        <v>0</v>
      </c>
      <c r="J17">
        <v>0.33</v>
      </c>
    </row>
    <row r="18" spans="2:10" x14ac:dyDescent="0.3">
      <c r="B18" s="19">
        <v>60</v>
      </c>
      <c r="C18" s="19" t="s">
        <v>44</v>
      </c>
      <c r="D18" s="19">
        <v>3</v>
      </c>
      <c r="E18" s="19">
        <v>1</v>
      </c>
      <c r="F18" s="19">
        <v>0</v>
      </c>
      <c r="G18" s="19">
        <v>0</v>
      </c>
      <c r="H18" s="19">
        <v>0</v>
      </c>
      <c r="I18" s="19">
        <v>0</v>
      </c>
      <c r="J18">
        <v>0.33</v>
      </c>
    </row>
    <row r="19" spans="2:10" x14ac:dyDescent="0.3">
      <c r="B19" s="19">
        <v>70</v>
      </c>
      <c r="C19" s="19" t="s">
        <v>44</v>
      </c>
      <c r="D19" s="19">
        <v>3</v>
      </c>
      <c r="E19" s="19">
        <v>1</v>
      </c>
      <c r="F19" s="19">
        <v>0</v>
      </c>
      <c r="G19" s="19">
        <v>0</v>
      </c>
      <c r="H19" s="19">
        <v>0</v>
      </c>
      <c r="I19" s="19">
        <v>0</v>
      </c>
      <c r="J19">
        <v>0.33</v>
      </c>
    </row>
    <row r="20" spans="2:10" x14ac:dyDescent="0.3">
      <c r="B20" s="19">
        <v>80</v>
      </c>
      <c r="C20" s="19" t="s">
        <v>44</v>
      </c>
      <c r="D20" s="19">
        <v>1</v>
      </c>
      <c r="E20" s="19">
        <v>0.33</v>
      </c>
      <c r="F20" s="19">
        <v>0</v>
      </c>
      <c r="G20" s="19">
        <v>0</v>
      </c>
      <c r="H20" s="19">
        <v>0</v>
      </c>
      <c r="I20" s="19">
        <v>0</v>
      </c>
      <c r="J20">
        <v>0.11</v>
      </c>
    </row>
    <row r="21" spans="2:10" x14ac:dyDescent="0.3">
      <c r="B21" s="19">
        <v>90</v>
      </c>
      <c r="C21" s="19" t="s">
        <v>44</v>
      </c>
      <c r="D21" s="19">
        <v>1</v>
      </c>
      <c r="E21" s="19">
        <v>0.33</v>
      </c>
      <c r="F21" s="19">
        <v>0</v>
      </c>
      <c r="G21" s="19">
        <v>0</v>
      </c>
      <c r="H21" s="19">
        <v>0</v>
      </c>
      <c r="I21" s="19">
        <v>0</v>
      </c>
      <c r="J21">
        <v>0.11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4"/>
  <sheetViews>
    <sheetView zoomScale="70" zoomScaleNormal="70" workbookViewId="0">
      <selection activeCell="C3" sqref="C3"/>
    </sheetView>
  </sheetViews>
  <sheetFormatPr defaultRowHeight="16.5" x14ac:dyDescent="0.3"/>
  <cols>
    <col min="1" max="1" width="3.875" style="20" customWidth="1"/>
    <col min="2" max="2" width="23.125" style="20" customWidth="1"/>
    <col min="3" max="4" width="7" style="20" customWidth="1"/>
    <col min="5" max="5" width="6.75" style="20" bestFit="1" customWidth="1"/>
    <col min="6" max="6" width="12.125" style="20" bestFit="1" customWidth="1"/>
    <col min="7" max="7" width="4.5" style="20" bestFit="1" customWidth="1"/>
    <col min="8" max="9" width="8.25" style="20" bestFit="1" customWidth="1"/>
    <col min="10" max="10" width="7.5" style="20" bestFit="1" customWidth="1"/>
    <col min="11" max="11" width="10.25" style="20" bestFit="1" customWidth="1"/>
    <col min="12" max="16" width="6.5" style="20" bestFit="1" customWidth="1"/>
    <col min="17" max="17" width="22.25" style="20" customWidth="1"/>
  </cols>
  <sheetData>
    <row r="1" spans="1:31" s="3" customFormat="1" ht="30" customHeight="1" x14ac:dyDescent="0.3">
      <c r="A1" s="34" t="s">
        <v>45</v>
      </c>
      <c r="B1" s="35"/>
      <c r="C1" s="35"/>
      <c r="D1" s="35"/>
      <c r="E1" s="35"/>
      <c r="F1" s="35"/>
      <c r="G1" s="35"/>
      <c r="H1" s="35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spans="1:31" ht="26.1" customHeight="1" x14ac:dyDescent="0.3">
      <c r="B2" s="1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31" ht="22.5" customHeight="1" x14ac:dyDescent="0.3">
      <c r="B3" s="15" t="s">
        <v>46</v>
      </c>
      <c r="C3" s="15" t="s">
        <v>47</v>
      </c>
      <c r="D3" s="15" t="s">
        <v>48</v>
      </c>
      <c r="E3" s="15" t="s">
        <v>49</v>
      </c>
      <c r="F3" s="15" t="s">
        <v>50</v>
      </c>
      <c r="G3" s="15" t="s">
        <v>51</v>
      </c>
      <c r="H3" s="15" t="s">
        <v>52</v>
      </c>
      <c r="I3" s="15" t="s">
        <v>53</v>
      </c>
      <c r="J3" s="15" t="s">
        <v>54</v>
      </c>
      <c r="K3" s="15" t="s">
        <v>55</v>
      </c>
      <c r="L3" s="15" t="s">
        <v>56</v>
      </c>
      <c r="M3" s="15" t="s">
        <v>57</v>
      </c>
      <c r="N3" s="15" t="s">
        <v>58</v>
      </c>
      <c r="O3" s="15" t="s">
        <v>59</v>
      </c>
      <c r="P3" s="15" t="s">
        <v>60</v>
      </c>
      <c r="Q3" s="15" t="s">
        <v>42</v>
      </c>
    </row>
    <row r="4" spans="1:31" x14ac:dyDescent="0.3">
      <c r="B4" s="36" t="s">
        <v>61</v>
      </c>
      <c r="C4" s="36">
        <v>-9.6620000000000008</v>
      </c>
      <c r="D4" s="36">
        <v>7.8390000000000004</v>
      </c>
      <c r="E4" s="36" t="s">
        <v>62</v>
      </c>
      <c r="F4" s="16" t="s">
        <v>63</v>
      </c>
      <c r="G4" s="16">
        <v>299</v>
      </c>
      <c r="H4" s="16">
        <v>-3.1989999999999998</v>
      </c>
      <c r="I4" s="16">
        <v>-1.008</v>
      </c>
      <c r="J4" s="16">
        <v>1.9910000000000001</v>
      </c>
      <c r="K4" s="16">
        <v>-0.91929099999999997</v>
      </c>
      <c r="L4" s="16">
        <v>0.96699999999999997</v>
      </c>
      <c r="M4" s="16">
        <v>3.0150000000000001</v>
      </c>
      <c r="N4" s="16">
        <v>3.02</v>
      </c>
      <c r="O4" s="16">
        <v>3.0169999999999999</v>
      </c>
      <c r="P4" s="16">
        <v>3.0150000000000001</v>
      </c>
      <c r="Q4" s="16"/>
    </row>
    <row r="5" spans="1:31" x14ac:dyDescent="0.3">
      <c r="B5" s="27"/>
      <c r="C5" s="27"/>
      <c r="D5" s="27"/>
      <c r="E5" s="27"/>
      <c r="F5" s="16" t="s">
        <v>64</v>
      </c>
      <c r="G5" s="16">
        <v>349</v>
      </c>
      <c r="H5" s="16">
        <v>-4.1639999999999997</v>
      </c>
      <c r="I5" s="16">
        <v>-0.87</v>
      </c>
      <c r="J5" s="16">
        <v>1.599</v>
      </c>
      <c r="K5" s="16">
        <v>-0.90617199999999998</v>
      </c>
      <c r="L5" s="16">
        <v>1.0289999999999999</v>
      </c>
      <c r="M5" s="16">
        <v>2.8370000000000002</v>
      </c>
      <c r="N5" s="16">
        <v>2.8340000000000001</v>
      </c>
      <c r="O5" s="16">
        <v>2.835</v>
      </c>
      <c r="P5" s="16">
        <v>2.8340000000000001</v>
      </c>
      <c r="Q5" s="16"/>
    </row>
    <row r="6" spans="1:31" x14ac:dyDescent="0.3">
      <c r="B6" s="27"/>
      <c r="C6" s="27"/>
      <c r="D6" s="27"/>
      <c r="E6" s="27"/>
      <c r="F6" s="16" t="s">
        <v>65</v>
      </c>
      <c r="G6" s="16">
        <v>348</v>
      </c>
      <c r="H6" s="16">
        <v>-3.7370000000000001</v>
      </c>
      <c r="I6" s="16">
        <v>-0.94650000000000001</v>
      </c>
      <c r="J6" s="16">
        <v>2.0030000000000001</v>
      </c>
      <c r="K6" s="16">
        <v>-0.88708299999999995</v>
      </c>
      <c r="L6" s="16">
        <v>1.0009999999999999</v>
      </c>
      <c r="M6" s="16">
        <v>2.9209999999999998</v>
      </c>
      <c r="N6" s="16">
        <v>2.9039999999999999</v>
      </c>
      <c r="O6" s="16">
        <v>2.9119999999999999</v>
      </c>
      <c r="P6" s="16">
        <v>2.9039999999999999</v>
      </c>
      <c r="Q6" s="16"/>
    </row>
    <row r="7" spans="1:31" x14ac:dyDescent="0.3">
      <c r="B7" s="28"/>
      <c r="C7" s="28"/>
      <c r="D7" s="28"/>
      <c r="E7" s="28"/>
      <c r="F7" s="16" t="s">
        <v>66</v>
      </c>
      <c r="G7" s="16">
        <v>996</v>
      </c>
      <c r="H7" s="16">
        <v>-4.1639999999999997</v>
      </c>
      <c r="I7" s="16">
        <v>-0.94399999999999995</v>
      </c>
      <c r="J7" s="16">
        <v>2.0030000000000001</v>
      </c>
      <c r="K7" s="16">
        <v>-0.90344100000000005</v>
      </c>
      <c r="L7" s="16">
        <v>1</v>
      </c>
      <c r="M7" s="16">
        <v>2.92</v>
      </c>
      <c r="N7" s="16">
        <v>2.9140000000000001</v>
      </c>
      <c r="O7" s="16">
        <v>2.9169999999999998</v>
      </c>
      <c r="P7" s="16">
        <v>2.9140000000000001</v>
      </c>
      <c r="Q7" s="16"/>
    </row>
    <row r="8" spans="1:31" x14ac:dyDescent="0.3">
      <c r="B8" s="36" t="s">
        <v>20</v>
      </c>
      <c r="C8" s="36">
        <v>-9.6880000000000006</v>
      </c>
      <c r="D8" s="36">
        <v>9.0709999999999997</v>
      </c>
      <c r="E8" s="36" t="s">
        <v>62</v>
      </c>
      <c r="F8" s="16" t="s">
        <v>63</v>
      </c>
      <c r="G8" s="16">
        <v>299</v>
      </c>
      <c r="H8" s="16">
        <v>-3.59</v>
      </c>
      <c r="I8" s="16">
        <v>-0.33</v>
      </c>
      <c r="J8" s="16">
        <v>2.2709999999999999</v>
      </c>
      <c r="K8" s="16">
        <v>-0.332341</v>
      </c>
      <c r="L8" s="16">
        <v>0.98699999999999999</v>
      </c>
      <c r="M8" s="16">
        <v>3.16</v>
      </c>
      <c r="N8" s="16">
        <v>3.1760000000000002</v>
      </c>
      <c r="O8" s="16">
        <v>3.1680000000000001</v>
      </c>
      <c r="P8" s="16">
        <v>3.16</v>
      </c>
      <c r="Q8" s="16"/>
    </row>
    <row r="9" spans="1:31" x14ac:dyDescent="0.3">
      <c r="B9" s="27"/>
      <c r="C9" s="27"/>
      <c r="D9" s="27"/>
      <c r="E9" s="27"/>
      <c r="F9" s="16" t="s">
        <v>64</v>
      </c>
      <c r="G9" s="16">
        <v>349</v>
      </c>
      <c r="H9" s="16">
        <v>-10.473000000000001</v>
      </c>
      <c r="I9" s="16">
        <v>-0.26</v>
      </c>
      <c r="J9" s="16">
        <v>10.585000000000001</v>
      </c>
      <c r="K9" s="16">
        <v>-0.263158</v>
      </c>
      <c r="L9" s="16">
        <v>1.282</v>
      </c>
      <c r="M9" s="16">
        <v>2.4500000000000002</v>
      </c>
      <c r="N9" s="16">
        <v>2.427</v>
      </c>
      <c r="O9" s="16">
        <v>2.4390000000000001</v>
      </c>
      <c r="P9" s="16">
        <v>2.427</v>
      </c>
      <c r="Q9" s="16"/>
    </row>
    <row r="10" spans="1:31" x14ac:dyDescent="0.3">
      <c r="B10" s="27"/>
      <c r="C10" s="27"/>
      <c r="D10" s="27"/>
      <c r="E10" s="27"/>
      <c r="F10" s="16" t="s">
        <v>65</v>
      </c>
      <c r="G10" s="16">
        <v>348</v>
      </c>
      <c r="H10" s="16">
        <v>-3.9119999999999999</v>
      </c>
      <c r="I10" s="16">
        <v>-0.21199999999999999</v>
      </c>
      <c r="J10" s="16">
        <v>3.077</v>
      </c>
      <c r="K10" s="16">
        <v>-0.21735099999999999</v>
      </c>
      <c r="L10" s="16">
        <v>1.0609999999999999</v>
      </c>
      <c r="M10" s="16">
        <v>2.9740000000000002</v>
      </c>
      <c r="N10" s="16">
        <v>2.9169999999999998</v>
      </c>
      <c r="O10" s="16">
        <v>2.9460000000000002</v>
      </c>
      <c r="P10" s="16">
        <v>2.9169999999999998</v>
      </c>
      <c r="Q10" s="16"/>
    </row>
    <row r="11" spans="1:31" x14ac:dyDescent="0.3">
      <c r="B11" s="28"/>
      <c r="C11" s="28"/>
      <c r="D11" s="28"/>
      <c r="E11" s="28"/>
      <c r="F11" s="16" t="s">
        <v>66</v>
      </c>
      <c r="G11" s="16">
        <v>996</v>
      </c>
      <c r="H11" s="16">
        <v>-10.473000000000001</v>
      </c>
      <c r="I11" s="16">
        <v>-0.26500000000000001</v>
      </c>
      <c r="J11" s="16">
        <v>10.585000000000001</v>
      </c>
      <c r="K11" s="16">
        <v>-0.26792199999999999</v>
      </c>
      <c r="L11" s="16">
        <v>1.123</v>
      </c>
      <c r="M11" s="16">
        <v>2.7959999999999998</v>
      </c>
      <c r="N11" s="16">
        <v>2.7719999999999998</v>
      </c>
      <c r="O11" s="16">
        <v>2.7839999999999998</v>
      </c>
      <c r="P11" s="16">
        <v>2.7719999999999998</v>
      </c>
      <c r="Q11" s="16"/>
    </row>
    <row r="12" spans="1:31" x14ac:dyDescent="0.3">
      <c r="B12" s="36" t="s">
        <v>22</v>
      </c>
      <c r="C12" s="36">
        <v>-4.8419999999999996</v>
      </c>
      <c r="D12" s="36">
        <v>4.3949999999999996</v>
      </c>
      <c r="E12" s="36" t="s">
        <v>62</v>
      </c>
      <c r="F12" s="16" t="s">
        <v>63</v>
      </c>
      <c r="G12" s="16">
        <v>299</v>
      </c>
      <c r="H12" s="16">
        <v>-1.6419999999999999</v>
      </c>
      <c r="I12" s="16">
        <v>-0.14599999999999999</v>
      </c>
      <c r="J12" s="16">
        <v>1.4970000000000001</v>
      </c>
      <c r="K12" s="16">
        <v>-0.162906</v>
      </c>
      <c r="L12" s="16">
        <v>0.52500000000000002</v>
      </c>
      <c r="M12" s="16">
        <v>2.972</v>
      </c>
      <c r="N12" s="16">
        <v>2.895</v>
      </c>
      <c r="O12" s="16">
        <v>2.9340000000000002</v>
      </c>
      <c r="P12" s="16">
        <v>2.895</v>
      </c>
      <c r="Q12" s="16"/>
    </row>
    <row r="13" spans="1:31" x14ac:dyDescent="0.3">
      <c r="B13" s="27"/>
      <c r="C13" s="27"/>
      <c r="D13" s="27"/>
      <c r="E13" s="27"/>
      <c r="F13" s="16" t="s">
        <v>64</v>
      </c>
      <c r="G13" s="16">
        <v>347</v>
      </c>
      <c r="H13" s="16">
        <v>-1.5169999999999999</v>
      </c>
      <c r="I13" s="16">
        <v>-0.221</v>
      </c>
      <c r="J13" s="16">
        <v>1.3540000000000001</v>
      </c>
      <c r="K13" s="16">
        <v>-0.19995099999999999</v>
      </c>
      <c r="L13" s="16">
        <v>0.52900000000000003</v>
      </c>
      <c r="M13" s="16">
        <v>2.923</v>
      </c>
      <c r="N13" s="16">
        <v>2.8929999999999998</v>
      </c>
      <c r="O13" s="16">
        <v>2.9079999999999999</v>
      </c>
      <c r="P13" s="16">
        <v>2.8929999999999998</v>
      </c>
      <c r="Q13" s="16"/>
    </row>
    <row r="14" spans="1:31" x14ac:dyDescent="0.3">
      <c r="B14" s="27"/>
      <c r="C14" s="27"/>
      <c r="D14" s="27"/>
      <c r="E14" s="27"/>
      <c r="F14" s="16" t="s">
        <v>65</v>
      </c>
      <c r="G14" s="16">
        <v>348</v>
      </c>
      <c r="H14" s="16">
        <v>-1.63</v>
      </c>
      <c r="I14" s="16">
        <v>-0.19</v>
      </c>
      <c r="J14" s="16">
        <v>5.2519999999999998</v>
      </c>
      <c r="K14" s="16">
        <v>-0.20367199999999999</v>
      </c>
      <c r="L14" s="16">
        <v>0.60799999999999998</v>
      </c>
      <c r="M14" s="16">
        <v>2.5449999999999999</v>
      </c>
      <c r="N14" s="16">
        <v>2.5230000000000001</v>
      </c>
      <c r="O14" s="16">
        <v>2.5339999999999998</v>
      </c>
      <c r="P14" s="16">
        <v>2.5230000000000001</v>
      </c>
      <c r="Q14" s="16"/>
    </row>
    <row r="15" spans="1:31" x14ac:dyDescent="0.3">
      <c r="B15" s="28"/>
      <c r="C15" s="28"/>
      <c r="D15" s="28"/>
      <c r="E15" s="28"/>
      <c r="F15" s="16" t="s">
        <v>66</v>
      </c>
      <c r="G15" s="16">
        <v>994</v>
      </c>
      <c r="H15" s="16">
        <v>-1.6419999999999999</v>
      </c>
      <c r="I15" s="16">
        <v>-0.1865</v>
      </c>
      <c r="J15" s="16">
        <v>5.2519999999999998</v>
      </c>
      <c r="K15" s="16">
        <v>-0.190111</v>
      </c>
      <c r="L15" s="16">
        <v>0.55600000000000005</v>
      </c>
      <c r="M15" s="16">
        <v>2.7869999999999999</v>
      </c>
      <c r="N15" s="16">
        <v>2.7469999999999999</v>
      </c>
      <c r="O15" s="16">
        <v>2.7669999999999999</v>
      </c>
      <c r="P15" s="16">
        <v>2.7469999999999999</v>
      </c>
      <c r="Q15" s="16"/>
    </row>
    <row r="16" spans="1:31" x14ac:dyDescent="0.3">
      <c r="B16" s="36" t="s">
        <v>67</v>
      </c>
      <c r="C16" s="36">
        <v>-5.266</v>
      </c>
      <c r="D16" s="36">
        <v>6.819</v>
      </c>
      <c r="E16" s="36" t="s">
        <v>62</v>
      </c>
      <c r="F16" s="16" t="s">
        <v>63</v>
      </c>
      <c r="G16" s="16">
        <v>299</v>
      </c>
      <c r="H16" s="16">
        <v>-1.4550000000000001</v>
      </c>
      <c r="I16" s="16">
        <v>0.80200000000000005</v>
      </c>
      <c r="J16" s="16">
        <v>2.2989999999999999</v>
      </c>
      <c r="K16" s="16">
        <v>0.77285999999999999</v>
      </c>
      <c r="L16" s="16">
        <v>0.68</v>
      </c>
      <c r="M16" s="16">
        <v>2.9609999999999999</v>
      </c>
      <c r="N16" s="16">
        <v>2.9649999999999999</v>
      </c>
      <c r="O16" s="16">
        <v>2.9630000000000001</v>
      </c>
      <c r="P16" s="16">
        <v>2.9609999999999999</v>
      </c>
      <c r="Q16" s="16"/>
    </row>
    <row r="17" spans="2:17" x14ac:dyDescent="0.3">
      <c r="B17" s="27"/>
      <c r="C17" s="27"/>
      <c r="D17" s="27"/>
      <c r="E17" s="27"/>
      <c r="F17" s="16" t="s">
        <v>64</v>
      </c>
      <c r="G17" s="16">
        <v>347</v>
      </c>
      <c r="H17" s="16">
        <v>-1.1459999999999999</v>
      </c>
      <c r="I17" s="16">
        <v>0.71499999999999997</v>
      </c>
      <c r="J17" s="16">
        <v>2.8140000000000001</v>
      </c>
      <c r="K17" s="16">
        <v>0.74835700000000005</v>
      </c>
      <c r="L17" s="16">
        <v>0.67500000000000004</v>
      </c>
      <c r="M17" s="16">
        <v>2.97</v>
      </c>
      <c r="N17" s="16">
        <v>2.9980000000000002</v>
      </c>
      <c r="O17" s="16">
        <v>2.984</v>
      </c>
      <c r="P17" s="16">
        <v>2.97</v>
      </c>
      <c r="Q17" s="16"/>
    </row>
    <row r="18" spans="2:17" x14ac:dyDescent="0.3">
      <c r="B18" s="27"/>
      <c r="C18" s="27"/>
      <c r="D18" s="27"/>
      <c r="E18" s="27"/>
      <c r="F18" s="16" t="s">
        <v>65</v>
      </c>
      <c r="G18" s="16">
        <v>347</v>
      </c>
      <c r="H18" s="16">
        <v>-1.29</v>
      </c>
      <c r="I18" s="16">
        <v>0.71599999999999997</v>
      </c>
      <c r="J18" s="16">
        <v>2.39</v>
      </c>
      <c r="K18" s="16">
        <v>0.68462500000000004</v>
      </c>
      <c r="L18" s="16">
        <v>0.64200000000000002</v>
      </c>
      <c r="M18" s="16">
        <v>3.0880000000000001</v>
      </c>
      <c r="N18" s="16">
        <v>3.1829999999999998</v>
      </c>
      <c r="O18" s="16">
        <v>3.1360000000000001</v>
      </c>
      <c r="P18" s="16">
        <v>3.0880000000000001</v>
      </c>
      <c r="Q18" s="16"/>
    </row>
    <row r="19" spans="2:17" x14ac:dyDescent="0.3">
      <c r="B19" s="28"/>
      <c r="C19" s="28"/>
      <c r="D19" s="28"/>
      <c r="E19" s="28"/>
      <c r="F19" s="16" t="s">
        <v>66</v>
      </c>
      <c r="G19" s="16">
        <v>993</v>
      </c>
      <c r="H19" s="16">
        <v>-1.4550000000000001</v>
      </c>
      <c r="I19" s="16">
        <v>0.746</v>
      </c>
      <c r="J19" s="16">
        <v>2.8140000000000001</v>
      </c>
      <c r="K19" s="16">
        <v>0.733464</v>
      </c>
      <c r="L19" s="16">
        <v>0.66600000000000004</v>
      </c>
      <c r="M19" s="16">
        <v>3.004</v>
      </c>
      <c r="N19" s="16">
        <v>3.048</v>
      </c>
      <c r="O19" s="16">
        <v>3.0259999999999998</v>
      </c>
      <c r="P19" s="16">
        <v>3.004</v>
      </c>
      <c r="Q19" s="16"/>
    </row>
    <row r="20" spans="2:17" x14ac:dyDescent="0.3">
      <c r="B20" s="36" t="s">
        <v>24</v>
      </c>
      <c r="C20" s="36">
        <v>-9.2680000000000007</v>
      </c>
      <c r="D20" s="36">
        <v>8.4689999999999994</v>
      </c>
      <c r="E20" s="36" t="s">
        <v>62</v>
      </c>
      <c r="F20" s="16" t="s">
        <v>63</v>
      </c>
      <c r="G20" s="16">
        <v>299</v>
      </c>
      <c r="H20" s="16">
        <v>-12.432</v>
      </c>
      <c r="I20" s="16">
        <v>-0.33500000000000002</v>
      </c>
      <c r="J20" s="16">
        <v>3.0110000000000001</v>
      </c>
      <c r="K20" s="16">
        <v>-0.39837099999999998</v>
      </c>
      <c r="L20" s="16">
        <v>1.254</v>
      </c>
      <c r="M20" s="16">
        <v>2.3580000000000001</v>
      </c>
      <c r="N20" s="16">
        <v>2.3570000000000002</v>
      </c>
      <c r="O20" s="16">
        <v>2.3580000000000001</v>
      </c>
      <c r="P20" s="16">
        <v>2.3570000000000002</v>
      </c>
      <c r="Q20" s="16"/>
    </row>
    <row r="21" spans="2:17" x14ac:dyDescent="0.3">
      <c r="B21" s="27"/>
      <c r="C21" s="27"/>
      <c r="D21" s="27"/>
      <c r="E21" s="27"/>
      <c r="F21" s="16" t="s">
        <v>64</v>
      </c>
      <c r="G21" s="16">
        <v>347</v>
      </c>
      <c r="H21" s="16">
        <v>-2.8570000000000002</v>
      </c>
      <c r="I21" s="16">
        <v>-0.36599999999999999</v>
      </c>
      <c r="J21" s="16">
        <v>3.0350000000000001</v>
      </c>
      <c r="K21" s="16">
        <v>-0.34111000000000002</v>
      </c>
      <c r="L21" s="16">
        <v>0.91500000000000004</v>
      </c>
      <c r="M21" s="16">
        <v>3.25</v>
      </c>
      <c r="N21" s="16">
        <v>3.2080000000000002</v>
      </c>
      <c r="O21" s="16">
        <v>3.2290000000000001</v>
      </c>
      <c r="P21" s="16">
        <v>3.2080000000000002</v>
      </c>
      <c r="Q21" s="16"/>
    </row>
    <row r="22" spans="2:17" x14ac:dyDescent="0.3">
      <c r="B22" s="27"/>
      <c r="C22" s="27"/>
      <c r="D22" s="27"/>
      <c r="E22" s="27"/>
      <c r="F22" s="16" t="s">
        <v>65</v>
      </c>
      <c r="G22" s="16">
        <v>347</v>
      </c>
      <c r="H22" s="16">
        <v>-2.8780000000000001</v>
      </c>
      <c r="I22" s="16">
        <v>-0.44</v>
      </c>
      <c r="J22" s="16">
        <v>2.94</v>
      </c>
      <c r="K22" s="16">
        <v>-0.40037499999999998</v>
      </c>
      <c r="L22" s="16">
        <v>0.97399999999999998</v>
      </c>
      <c r="M22" s="16">
        <v>3.036</v>
      </c>
      <c r="N22" s="16">
        <v>3.0369999999999999</v>
      </c>
      <c r="O22" s="16">
        <v>3.036</v>
      </c>
      <c r="P22" s="16">
        <v>3.036</v>
      </c>
      <c r="Q22" s="16"/>
    </row>
    <row r="23" spans="2:17" x14ac:dyDescent="0.3">
      <c r="B23" s="28"/>
      <c r="C23" s="28"/>
      <c r="D23" s="28"/>
      <c r="E23" s="28"/>
      <c r="F23" s="16" t="s">
        <v>66</v>
      </c>
      <c r="G23" s="16">
        <v>993</v>
      </c>
      <c r="H23" s="16">
        <v>-12.432</v>
      </c>
      <c r="I23" s="16">
        <v>-0.38800000000000001</v>
      </c>
      <c r="J23" s="16">
        <v>3.0350000000000001</v>
      </c>
      <c r="K23" s="16">
        <v>-0.37906099999999998</v>
      </c>
      <c r="L23" s="16">
        <v>1.0469999999999999</v>
      </c>
      <c r="M23" s="16">
        <v>2.83</v>
      </c>
      <c r="N23" s="16">
        <v>2.8170000000000002</v>
      </c>
      <c r="O23" s="16">
        <v>2.8239999999999998</v>
      </c>
      <c r="P23" s="16">
        <v>2.8170000000000002</v>
      </c>
      <c r="Q23" s="16"/>
    </row>
    <row r="24" spans="2:17" x14ac:dyDescent="0.3">
      <c r="B24" s="36" t="s">
        <v>16</v>
      </c>
      <c r="C24" s="36">
        <v>-5.23</v>
      </c>
      <c r="D24" s="36">
        <v>7.1669999999999998</v>
      </c>
      <c r="E24" s="36" t="s">
        <v>62</v>
      </c>
      <c r="F24" s="16" t="s">
        <v>63</v>
      </c>
      <c r="G24" s="16">
        <v>298</v>
      </c>
      <c r="H24" s="16">
        <v>-6.4740000000000002</v>
      </c>
      <c r="I24" s="16">
        <v>0.95099999999999996</v>
      </c>
      <c r="J24" s="16">
        <v>3.0859999999999999</v>
      </c>
      <c r="K24" s="16">
        <v>0.98256399999999999</v>
      </c>
      <c r="L24" s="16">
        <v>0.80100000000000005</v>
      </c>
      <c r="M24" s="16">
        <v>2.5870000000000002</v>
      </c>
      <c r="N24" s="16">
        <v>2.5750000000000002</v>
      </c>
      <c r="O24" s="16">
        <v>2.581</v>
      </c>
      <c r="P24" s="16">
        <v>2.5750000000000002</v>
      </c>
      <c r="Q24" s="16"/>
    </row>
    <row r="25" spans="2:17" x14ac:dyDescent="0.3">
      <c r="B25" s="27"/>
      <c r="C25" s="27"/>
      <c r="D25" s="27"/>
      <c r="E25" s="27"/>
      <c r="F25" s="16" t="s">
        <v>64</v>
      </c>
      <c r="G25" s="16">
        <v>347</v>
      </c>
      <c r="H25" s="16">
        <v>-0.96399999999999997</v>
      </c>
      <c r="I25" s="16">
        <v>1.0069999999999999</v>
      </c>
      <c r="J25" s="16">
        <v>2.85</v>
      </c>
      <c r="K25" s="16">
        <v>0.97736299999999998</v>
      </c>
      <c r="L25" s="16">
        <v>0.67</v>
      </c>
      <c r="M25" s="16">
        <v>3.089</v>
      </c>
      <c r="N25" s="16">
        <v>3.08</v>
      </c>
      <c r="O25" s="16">
        <v>3.085</v>
      </c>
      <c r="P25" s="16">
        <v>3.08</v>
      </c>
      <c r="Q25" s="16"/>
    </row>
    <row r="26" spans="2:17" x14ac:dyDescent="0.3">
      <c r="B26" s="27"/>
      <c r="C26" s="27"/>
      <c r="D26" s="27"/>
      <c r="E26" s="27"/>
      <c r="F26" s="16" t="s">
        <v>65</v>
      </c>
      <c r="G26" s="16">
        <v>347</v>
      </c>
      <c r="H26" s="16">
        <v>-6.2859999999999996</v>
      </c>
      <c r="I26" s="16">
        <v>1.0129999999999999</v>
      </c>
      <c r="J26" s="16">
        <v>2.9279999999999999</v>
      </c>
      <c r="K26" s="16">
        <v>0.944689</v>
      </c>
      <c r="L26" s="16">
        <v>0.91700000000000004</v>
      </c>
      <c r="M26" s="16">
        <v>2.2450000000000001</v>
      </c>
      <c r="N26" s="16">
        <v>2.262</v>
      </c>
      <c r="O26" s="16">
        <v>2.2530000000000001</v>
      </c>
      <c r="P26" s="16">
        <v>2.2450000000000001</v>
      </c>
      <c r="Q26" s="16"/>
    </row>
    <row r="27" spans="2:17" x14ac:dyDescent="0.3">
      <c r="B27" s="28"/>
      <c r="C27" s="28"/>
      <c r="D27" s="28"/>
      <c r="E27" s="28"/>
      <c r="F27" s="16" t="s">
        <v>66</v>
      </c>
      <c r="G27" s="16">
        <v>992</v>
      </c>
      <c r="H27" s="16">
        <v>-6.4740000000000002</v>
      </c>
      <c r="I27" s="16">
        <v>0.99750000000000005</v>
      </c>
      <c r="J27" s="16">
        <v>3.0859999999999999</v>
      </c>
      <c r="K27" s="16">
        <v>0.96749600000000002</v>
      </c>
      <c r="L27" s="16">
        <v>0.80200000000000005</v>
      </c>
      <c r="M27" s="16">
        <v>2.577</v>
      </c>
      <c r="N27" s="16">
        <v>2.5779999999999998</v>
      </c>
      <c r="O27" s="16">
        <v>2.5779999999999998</v>
      </c>
      <c r="P27" s="16">
        <v>2.577</v>
      </c>
      <c r="Q27" s="16"/>
    </row>
    <row r="28" spans="2:17" x14ac:dyDescent="0.3">
      <c r="B28" s="36" t="s">
        <v>18</v>
      </c>
      <c r="C28" s="36">
        <v>-6.8440000000000003</v>
      </c>
      <c r="D28" s="36">
        <v>5.5590000000000002</v>
      </c>
      <c r="E28" s="36" t="s">
        <v>62</v>
      </c>
      <c r="F28" s="16" t="s">
        <v>63</v>
      </c>
      <c r="G28" s="16">
        <v>297</v>
      </c>
      <c r="H28" s="16">
        <v>-9.8840000000000003</v>
      </c>
      <c r="I28" s="16">
        <v>-0.64300000000000002</v>
      </c>
      <c r="J28" s="16">
        <v>2.0710000000000002</v>
      </c>
      <c r="K28" s="16">
        <v>-0.63280099999999995</v>
      </c>
      <c r="L28" s="16">
        <v>0.91</v>
      </c>
      <c r="M28" s="16">
        <v>2.2749999999999999</v>
      </c>
      <c r="N28" s="16">
        <v>2.2679999999999998</v>
      </c>
      <c r="O28" s="16">
        <v>2.2709999999999999</v>
      </c>
      <c r="P28" s="16">
        <v>2.2679999999999998</v>
      </c>
      <c r="Q28" s="16"/>
    </row>
    <row r="29" spans="2:17" x14ac:dyDescent="0.3">
      <c r="B29" s="27"/>
      <c r="C29" s="27"/>
      <c r="D29" s="27"/>
      <c r="E29" s="27"/>
      <c r="F29" s="16" t="s">
        <v>64</v>
      </c>
      <c r="G29" s="16">
        <v>347</v>
      </c>
      <c r="H29" s="16">
        <v>-8.2579999999999991</v>
      </c>
      <c r="I29" s="16">
        <v>-0.64900000000000002</v>
      </c>
      <c r="J29" s="16">
        <v>1.111</v>
      </c>
      <c r="K29" s="16">
        <v>-0.71848100000000004</v>
      </c>
      <c r="L29" s="16">
        <v>0.90800000000000003</v>
      </c>
      <c r="M29" s="16">
        <v>2.2480000000000002</v>
      </c>
      <c r="N29" s="16">
        <v>2.3039999999999998</v>
      </c>
      <c r="O29" s="16">
        <v>2.2759999999999998</v>
      </c>
      <c r="P29" s="16">
        <v>2.2480000000000002</v>
      </c>
      <c r="Q29" s="16"/>
    </row>
    <row r="30" spans="2:17" x14ac:dyDescent="0.3">
      <c r="B30" s="27"/>
      <c r="C30" s="27"/>
      <c r="D30" s="27"/>
      <c r="E30" s="27"/>
      <c r="F30" s="16" t="s">
        <v>65</v>
      </c>
      <c r="G30" s="16">
        <v>345</v>
      </c>
      <c r="H30" s="16">
        <v>-2.7770000000000001</v>
      </c>
      <c r="I30" s="16">
        <v>-0.66400000000000003</v>
      </c>
      <c r="J30" s="16">
        <v>1.6519999999999999</v>
      </c>
      <c r="K30" s="16">
        <v>-0.66486999999999996</v>
      </c>
      <c r="L30" s="16">
        <v>0.72899999999999998</v>
      </c>
      <c r="M30" s="16">
        <v>2.8250000000000002</v>
      </c>
      <c r="N30" s="16">
        <v>2.8450000000000002</v>
      </c>
      <c r="O30" s="16">
        <v>2.835</v>
      </c>
      <c r="P30" s="16">
        <v>2.8250000000000002</v>
      </c>
      <c r="Q30" s="16"/>
    </row>
    <row r="31" spans="2:17" x14ac:dyDescent="0.3">
      <c r="B31" s="28"/>
      <c r="C31" s="28"/>
      <c r="D31" s="28"/>
      <c r="E31" s="28"/>
      <c r="F31" s="16" t="s">
        <v>66</v>
      </c>
      <c r="G31" s="16">
        <v>989</v>
      </c>
      <c r="H31" s="16">
        <v>-9.8840000000000003</v>
      </c>
      <c r="I31" s="16">
        <v>-0.65100000000000002</v>
      </c>
      <c r="J31" s="16">
        <v>2.0710000000000002</v>
      </c>
      <c r="K31" s="16">
        <v>-0.67405000000000004</v>
      </c>
      <c r="L31" s="16">
        <v>0.85099999999999998</v>
      </c>
      <c r="M31" s="16">
        <v>2.4180000000000001</v>
      </c>
      <c r="N31" s="16">
        <v>2.4430000000000001</v>
      </c>
      <c r="O31" s="16">
        <v>2.4300000000000002</v>
      </c>
      <c r="P31" s="16">
        <v>2.4180000000000001</v>
      </c>
      <c r="Q31" s="16"/>
    </row>
    <row r="32" spans="2:17" x14ac:dyDescent="0.3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2:17" x14ac:dyDescent="0.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2:17" x14ac:dyDescent="0.3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2:17" x14ac:dyDescent="0.3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2:17" x14ac:dyDescent="0.3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2:17" x14ac:dyDescent="0.3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2:17" x14ac:dyDescent="0.3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2:17" x14ac:dyDescent="0.3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2:17" x14ac:dyDescent="0.3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spans="2:17" x14ac:dyDescent="0.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spans="2:17" x14ac:dyDescent="0.3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spans="2:17" x14ac:dyDescent="0.3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 spans="2:17" x14ac:dyDescent="0.3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 spans="2:17" x14ac:dyDescent="0.3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</row>
    <row r="46" spans="2:17" x14ac:dyDescent="0.3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2:17" x14ac:dyDescent="0.3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2:17" x14ac:dyDescent="0.3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2:17" x14ac:dyDescent="0.3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2:17" x14ac:dyDescent="0.3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2:17" x14ac:dyDescent="0.3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2:17" x14ac:dyDescent="0.3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2:17" x14ac:dyDescent="0.3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2:17" x14ac:dyDescent="0.3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2:17" x14ac:dyDescent="0.3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2:17" x14ac:dyDescent="0.3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2:17" x14ac:dyDescent="0.3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2:17" x14ac:dyDescent="0.3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spans="2:17" x14ac:dyDescent="0.3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</row>
    <row r="60" spans="2:17" x14ac:dyDescent="0.3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2:17" x14ac:dyDescent="0.3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2:17" x14ac:dyDescent="0.3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2:17" x14ac:dyDescent="0.3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2:17" x14ac:dyDescent="0.3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2:17" x14ac:dyDescent="0.3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2:17" x14ac:dyDescent="0.3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</row>
    <row r="67" spans="2:17" x14ac:dyDescent="0.3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</row>
    <row r="68" spans="2:17" x14ac:dyDescent="0.3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</row>
    <row r="69" spans="2:17" x14ac:dyDescent="0.3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</row>
    <row r="70" spans="2:17" x14ac:dyDescent="0.3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</row>
    <row r="71" spans="2:17" x14ac:dyDescent="0.3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</row>
    <row r="72" spans="2:17" x14ac:dyDescent="0.3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spans="2:17" x14ac:dyDescent="0.3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</row>
    <row r="74" spans="2:17" x14ac:dyDescent="0.3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</row>
    <row r="75" spans="2:17" x14ac:dyDescent="0.3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</row>
    <row r="76" spans="2:17" x14ac:dyDescent="0.3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</row>
    <row r="77" spans="2:17" x14ac:dyDescent="0.3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</row>
    <row r="78" spans="2:17" x14ac:dyDescent="0.3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</row>
    <row r="79" spans="2:17" x14ac:dyDescent="0.3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</row>
    <row r="80" spans="2:17" x14ac:dyDescent="0.3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</row>
    <row r="81" spans="2:17" x14ac:dyDescent="0.3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</row>
    <row r="82" spans="2:17" x14ac:dyDescent="0.3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</row>
    <row r="83" spans="2:17" x14ac:dyDescent="0.3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</row>
    <row r="84" spans="2:17" x14ac:dyDescent="0.3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</row>
    <row r="85" spans="2:17" x14ac:dyDescent="0.3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</row>
    <row r="86" spans="2:17" x14ac:dyDescent="0.3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</row>
    <row r="87" spans="2:17" x14ac:dyDescent="0.3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</row>
    <row r="88" spans="2:17" x14ac:dyDescent="0.3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 spans="2:17" x14ac:dyDescent="0.3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</row>
    <row r="90" spans="2:17" x14ac:dyDescent="0.3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</row>
    <row r="91" spans="2:17" x14ac:dyDescent="0.3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2:17" x14ac:dyDescent="0.3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2:17" x14ac:dyDescent="0.3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2:17" x14ac:dyDescent="0.3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2:17" x14ac:dyDescent="0.3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2:17" x14ac:dyDescent="0.3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2:17" x14ac:dyDescent="0.3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2:17" x14ac:dyDescent="0.3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2:17" x14ac:dyDescent="0.3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2:17" x14ac:dyDescent="0.3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2:17" x14ac:dyDescent="0.3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2:17" x14ac:dyDescent="0.3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</row>
    <row r="103" spans="2:17" x14ac:dyDescent="0.3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</row>
    <row r="104" spans="2:17" x14ac:dyDescent="0.3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</sheetData>
  <mergeCells count="29">
    <mergeCell ref="C24:C27"/>
    <mergeCell ref="E24:E27"/>
    <mergeCell ref="E28:E31"/>
    <mergeCell ref="B28:B31"/>
    <mergeCell ref="D28:D31"/>
    <mergeCell ref="D4:D7"/>
    <mergeCell ref="C8:C11"/>
    <mergeCell ref="D12:D15"/>
    <mergeCell ref="E16:E19"/>
    <mergeCell ref="B24:B27"/>
    <mergeCell ref="D24:D27"/>
    <mergeCell ref="C28:C31"/>
    <mergeCell ref="D8:D11"/>
    <mergeCell ref="B4:B7"/>
    <mergeCell ref="B20:B23"/>
    <mergeCell ref="E12:E15"/>
    <mergeCell ref="D20:D23"/>
    <mergeCell ref="B16:B19"/>
    <mergeCell ref="E8:E11"/>
    <mergeCell ref="B12:B15"/>
    <mergeCell ref="C20:C23"/>
    <mergeCell ref="E20:E23"/>
    <mergeCell ref="A1:H1"/>
    <mergeCell ref="C4:C7"/>
    <mergeCell ref="E4:E7"/>
    <mergeCell ref="B8:B11"/>
    <mergeCell ref="C16:C19"/>
    <mergeCell ref="C12:C15"/>
    <mergeCell ref="D16:D19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1"/>
  <sheetViews>
    <sheetView workbookViewId="0">
      <selection activeCell="B3" sqref="B3:H6"/>
    </sheetView>
  </sheetViews>
  <sheetFormatPr defaultRowHeight="16.5" x14ac:dyDescent="0.3"/>
  <cols>
    <col min="1" max="1" width="4.25" style="20" customWidth="1"/>
    <col min="2" max="2" width="4.5" style="20" bestFit="1" customWidth="1"/>
    <col min="3" max="3" width="10.25" style="20" bestFit="1" customWidth="1"/>
    <col min="4" max="4" width="15.75" style="20" bestFit="1" customWidth="1"/>
    <col min="5" max="6" width="10.25" style="20" bestFit="1" customWidth="1"/>
    <col min="7" max="7" width="15.75" style="20" bestFit="1" customWidth="1"/>
    <col min="8" max="8" width="28.75" style="20" customWidth="1"/>
  </cols>
  <sheetData>
    <row r="1" spans="1:30" s="3" customFormat="1" ht="30" customHeight="1" x14ac:dyDescent="0.3">
      <c r="A1" s="34" t="s">
        <v>68</v>
      </c>
      <c r="B1" s="35"/>
      <c r="C1" s="35"/>
      <c r="D1" s="35"/>
      <c r="E1" s="35"/>
      <c r="F1" s="35"/>
      <c r="G1" s="35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26.1" customHeight="1" x14ac:dyDescent="0.3">
      <c r="B2" s="1"/>
      <c r="C2" s="2"/>
      <c r="D2" s="2"/>
      <c r="E2" s="2"/>
      <c r="F2" s="2"/>
      <c r="G2" s="2"/>
    </row>
    <row r="3" spans="1:30" ht="24" customHeight="1" x14ac:dyDescent="0.3">
      <c r="B3" s="18" t="s">
        <v>33</v>
      </c>
      <c r="C3" s="18" t="s">
        <v>34</v>
      </c>
      <c r="D3" s="18" t="s">
        <v>35</v>
      </c>
      <c r="E3" s="18" t="s">
        <v>36</v>
      </c>
      <c r="F3" s="18" t="s">
        <v>37</v>
      </c>
      <c r="G3" s="18" t="s">
        <v>38</v>
      </c>
      <c r="H3" s="18" t="s">
        <v>39</v>
      </c>
      <c r="I3" s="18" t="s">
        <v>40</v>
      </c>
      <c r="J3" s="18" t="s">
        <v>69</v>
      </c>
    </row>
    <row r="4" spans="1:30" ht="78" customHeight="1" x14ac:dyDescent="0.3">
      <c r="B4" s="19">
        <v>1</v>
      </c>
      <c r="C4" s="19" t="s">
        <v>43</v>
      </c>
      <c r="D4" s="19">
        <v>280</v>
      </c>
      <c r="E4" s="19">
        <v>93.33</v>
      </c>
      <c r="F4" s="19">
        <v>327</v>
      </c>
      <c r="G4" s="19">
        <v>93.43</v>
      </c>
      <c r="H4" s="19">
        <v>326</v>
      </c>
      <c r="I4">
        <v>93.14</v>
      </c>
    </row>
    <row r="5" spans="1:30" ht="78" customHeight="1" x14ac:dyDescent="0.3">
      <c r="B5" s="19">
        <v>10</v>
      </c>
      <c r="C5" s="19" t="s">
        <v>20</v>
      </c>
      <c r="D5" s="19">
        <v>1</v>
      </c>
      <c r="E5" s="19">
        <v>0.33</v>
      </c>
      <c r="F5" s="19">
        <v>3</v>
      </c>
      <c r="G5" s="19">
        <v>0.86</v>
      </c>
      <c r="H5" s="19">
        <v>3</v>
      </c>
      <c r="I5">
        <v>0.86</v>
      </c>
    </row>
    <row r="6" spans="1:30" ht="78" customHeight="1" x14ac:dyDescent="0.3">
      <c r="B6" s="19">
        <v>11</v>
      </c>
      <c r="C6" s="19" t="s">
        <v>16</v>
      </c>
      <c r="D6" s="19">
        <v>0</v>
      </c>
      <c r="E6" s="19">
        <v>0</v>
      </c>
      <c r="F6" s="19">
        <v>3</v>
      </c>
      <c r="G6" s="19">
        <v>0.86</v>
      </c>
      <c r="H6" s="19">
        <v>3</v>
      </c>
      <c r="I6">
        <v>0.86</v>
      </c>
    </row>
    <row r="7" spans="1:30" ht="78" customHeight="1" x14ac:dyDescent="0.3">
      <c r="B7" s="19">
        <v>12</v>
      </c>
      <c r="C7" s="19" t="s">
        <v>44</v>
      </c>
      <c r="D7" s="19">
        <v>0</v>
      </c>
      <c r="E7" s="19">
        <v>0</v>
      </c>
      <c r="F7" s="19">
        <v>3</v>
      </c>
      <c r="G7" s="19">
        <v>0.86</v>
      </c>
      <c r="H7" s="19">
        <v>3</v>
      </c>
      <c r="I7">
        <v>0.86</v>
      </c>
    </row>
    <row r="8" spans="1:30" ht="78" customHeight="1" x14ac:dyDescent="0.3">
      <c r="B8" s="19">
        <v>13</v>
      </c>
      <c r="C8" s="19" t="s">
        <v>44</v>
      </c>
      <c r="D8" s="19">
        <v>0</v>
      </c>
      <c r="E8" s="19">
        <v>0</v>
      </c>
      <c r="F8" s="19">
        <v>3</v>
      </c>
      <c r="G8" s="19">
        <v>0.86</v>
      </c>
      <c r="H8" s="19">
        <v>3</v>
      </c>
      <c r="I8">
        <v>0.86</v>
      </c>
    </row>
    <row r="9" spans="1:30" ht="78" customHeight="1" x14ac:dyDescent="0.3">
      <c r="B9" s="19">
        <v>14</v>
      </c>
      <c r="C9" s="19" t="s">
        <v>44</v>
      </c>
      <c r="D9" s="19">
        <v>0</v>
      </c>
      <c r="E9" s="19">
        <v>0</v>
      </c>
      <c r="F9" s="19">
        <v>3</v>
      </c>
      <c r="G9" s="19">
        <v>0.86</v>
      </c>
      <c r="H9" s="19">
        <v>3</v>
      </c>
      <c r="I9">
        <v>0.86</v>
      </c>
    </row>
    <row r="10" spans="1:30" ht="78" customHeight="1" x14ac:dyDescent="0.3">
      <c r="B10" s="19">
        <v>15</v>
      </c>
      <c r="C10" s="19" t="s">
        <v>44</v>
      </c>
      <c r="D10" s="19">
        <v>0</v>
      </c>
      <c r="E10" s="19">
        <v>0</v>
      </c>
      <c r="F10" s="19">
        <v>2</v>
      </c>
      <c r="G10" s="19">
        <v>0.56999999999999995</v>
      </c>
      <c r="H10" s="19">
        <v>3</v>
      </c>
      <c r="I10">
        <v>0.86</v>
      </c>
    </row>
    <row r="11" spans="1:30" ht="78" customHeight="1" x14ac:dyDescent="0.3">
      <c r="B11" s="19">
        <v>16</v>
      </c>
      <c r="C11" s="19" t="s">
        <v>44</v>
      </c>
      <c r="D11" s="19">
        <v>0</v>
      </c>
      <c r="E11" s="19">
        <v>0</v>
      </c>
      <c r="F11" s="19">
        <v>2</v>
      </c>
      <c r="G11" s="19">
        <v>0.56999999999999995</v>
      </c>
      <c r="H11" s="19">
        <v>2</v>
      </c>
      <c r="I11">
        <v>0.56999999999999995</v>
      </c>
    </row>
    <row r="12" spans="1:30" ht="78" customHeight="1" x14ac:dyDescent="0.3">
      <c r="B12" s="19">
        <v>17</v>
      </c>
      <c r="C12" s="19" t="s">
        <v>44</v>
      </c>
      <c r="D12" s="19">
        <v>0</v>
      </c>
      <c r="E12" s="19">
        <v>0</v>
      </c>
      <c r="F12" s="19">
        <v>2</v>
      </c>
      <c r="G12" s="19">
        <v>0.56999999999999995</v>
      </c>
      <c r="H12" s="19">
        <v>2</v>
      </c>
      <c r="I12">
        <v>0.56999999999999995</v>
      </c>
    </row>
    <row r="13" spans="1:30" ht="78" customHeight="1" x14ac:dyDescent="0.3">
      <c r="B13" s="19">
        <v>18</v>
      </c>
      <c r="C13" s="19" t="s">
        <v>44</v>
      </c>
      <c r="D13" s="19">
        <v>0</v>
      </c>
      <c r="E13" s="19">
        <v>0</v>
      </c>
      <c r="F13" s="19">
        <v>2</v>
      </c>
      <c r="G13" s="19">
        <v>0.56999999999999995</v>
      </c>
      <c r="H13" s="19">
        <v>2</v>
      </c>
      <c r="I13">
        <v>0.56999999999999995</v>
      </c>
    </row>
    <row r="14" spans="1:30" ht="78" customHeight="1" x14ac:dyDescent="0.3">
      <c r="B14" s="19">
        <v>20</v>
      </c>
      <c r="C14" s="19" t="s">
        <v>24</v>
      </c>
      <c r="D14" s="19">
        <v>3</v>
      </c>
      <c r="E14" s="19">
        <v>1</v>
      </c>
      <c r="F14" s="19">
        <v>0</v>
      </c>
      <c r="G14" s="19">
        <v>0</v>
      </c>
      <c r="H14" s="19">
        <v>0</v>
      </c>
      <c r="I14">
        <v>0</v>
      </c>
    </row>
    <row r="15" spans="1:30" ht="78" customHeight="1" x14ac:dyDescent="0.3">
      <c r="B15" s="19">
        <v>30</v>
      </c>
      <c r="C15" s="19" t="s">
        <v>44</v>
      </c>
      <c r="D15" s="19">
        <v>2</v>
      </c>
      <c r="E15" s="19">
        <v>0.67</v>
      </c>
      <c r="F15" s="19">
        <v>0</v>
      </c>
      <c r="G15" s="19">
        <v>0</v>
      </c>
      <c r="H15" s="19">
        <v>0</v>
      </c>
      <c r="I15">
        <v>0</v>
      </c>
    </row>
    <row r="16" spans="1:30" ht="78" customHeight="1" x14ac:dyDescent="0.3">
      <c r="B16" s="19">
        <v>40</v>
      </c>
      <c r="C16" s="19" t="s">
        <v>44</v>
      </c>
      <c r="D16" s="19">
        <v>3</v>
      </c>
      <c r="E16" s="19">
        <v>1</v>
      </c>
      <c r="F16" s="19">
        <v>0</v>
      </c>
      <c r="G16" s="19">
        <v>0</v>
      </c>
      <c r="H16" s="19">
        <v>0</v>
      </c>
      <c r="I16">
        <v>0</v>
      </c>
    </row>
    <row r="17" spans="2:9" ht="78" customHeight="1" x14ac:dyDescent="0.3">
      <c r="B17" s="19">
        <v>50</v>
      </c>
      <c r="C17" s="19" t="s">
        <v>44</v>
      </c>
      <c r="D17" s="19">
        <v>3</v>
      </c>
      <c r="E17" s="19">
        <v>1</v>
      </c>
      <c r="F17" s="19">
        <v>0</v>
      </c>
      <c r="G17" s="19">
        <v>0</v>
      </c>
      <c r="H17" s="19">
        <v>0</v>
      </c>
      <c r="I17">
        <v>0</v>
      </c>
    </row>
    <row r="18" spans="2:9" ht="78" customHeight="1" x14ac:dyDescent="0.3">
      <c r="B18" s="19">
        <v>60</v>
      </c>
      <c r="C18" s="19" t="s">
        <v>44</v>
      </c>
      <c r="D18" s="19">
        <v>3</v>
      </c>
      <c r="E18" s="19">
        <v>1</v>
      </c>
      <c r="F18" s="19">
        <v>0</v>
      </c>
      <c r="G18" s="19">
        <v>0</v>
      </c>
      <c r="H18" s="19">
        <v>0</v>
      </c>
      <c r="I18">
        <v>0</v>
      </c>
    </row>
    <row r="19" spans="2:9" ht="78" customHeight="1" x14ac:dyDescent="0.3">
      <c r="B19" s="19">
        <v>70</v>
      </c>
      <c r="C19" s="19" t="s">
        <v>44</v>
      </c>
      <c r="D19" s="19">
        <v>3</v>
      </c>
      <c r="E19" s="19">
        <v>1</v>
      </c>
      <c r="F19" s="19">
        <v>0</v>
      </c>
      <c r="G19" s="19">
        <v>0</v>
      </c>
      <c r="H19" s="19">
        <v>0</v>
      </c>
      <c r="I19">
        <v>0</v>
      </c>
    </row>
    <row r="20" spans="2:9" ht="78" customHeight="1" x14ac:dyDescent="0.3">
      <c r="B20" s="19">
        <v>80</v>
      </c>
      <c r="C20" s="19" t="s">
        <v>44</v>
      </c>
      <c r="D20" s="19">
        <v>1</v>
      </c>
      <c r="E20" s="19">
        <v>0.33</v>
      </c>
      <c r="F20" s="19">
        <v>0</v>
      </c>
      <c r="G20" s="19">
        <v>0</v>
      </c>
      <c r="H20" s="19">
        <v>0</v>
      </c>
      <c r="I20">
        <v>0</v>
      </c>
    </row>
    <row r="21" spans="2:9" ht="78" customHeight="1" x14ac:dyDescent="0.3">
      <c r="B21" s="19">
        <v>90</v>
      </c>
      <c r="C21" s="19" t="s">
        <v>44</v>
      </c>
      <c r="D21" s="19">
        <v>1</v>
      </c>
      <c r="E21" s="19">
        <v>0.33</v>
      </c>
      <c r="F21" s="19">
        <v>0</v>
      </c>
      <c r="G21" s="19">
        <v>0</v>
      </c>
      <c r="H21" s="19">
        <v>0</v>
      </c>
      <c r="I21">
        <v>0</v>
      </c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3"/>
  <sheetViews>
    <sheetView zoomScale="85" zoomScaleNormal="85" workbookViewId="0">
      <selection activeCell="F4" sqref="F4"/>
    </sheetView>
  </sheetViews>
  <sheetFormatPr defaultRowHeight="16.5" x14ac:dyDescent="0.3"/>
  <cols>
    <col min="1" max="1" width="4.25" style="20" customWidth="1"/>
    <col min="2" max="2" width="16.375" style="20" customWidth="1"/>
    <col min="3" max="3" width="4.5" style="20" bestFit="1" customWidth="1"/>
    <col min="4" max="4" width="29.125" style="20" customWidth="1"/>
    <col min="5" max="5" width="6.5" style="20" bestFit="1" customWidth="1"/>
    <col min="6" max="6" width="15.75" style="20" bestFit="1" customWidth="1"/>
    <col min="7" max="7" width="10.25" style="20" customWidth="1"/>
    <col min="8" max="8" width="17.5" style="20" customWidth="1"/>
    <col min="9" max="9" width="15.75" style="20" customWidth="1"/>
    <col min="10" max="12" width="31.5" style="20" customWidth="1"/>
  </cols>
  <sheetData>
    <row r="1" spans="1:32" s="3" customFormat="1" ht="30" customHeight="1" x14ac:dyDescent="0.3">
      <c r="A1" s="12" t="s">
        <v>70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ht="26.1" customHeight="1" x14ac:dyDescent="0.3">
      <c r="C2" s="1"/>
      <c r="D2" s="2"/>
      <c r="E2" s="11"/>
      <c r="F2" s="2"/>
      <c r="G2" s="2"/>
      <c r="H2" s="2"/>
      <c r="I2" s="2"/>
    </row>
    <row r="3" spans="1:32" ht="24" customHeight="1" x14ac:dyDescent="0.3">
      <c r="B3" s="19" t="s">
        <v>26</v>
      </c>
      <c r="C3" s="19" t="s">
        <v>33</v>
      </c>
      <c r="D3" s="19" t="s">
        <v>34</v>
      </c>
      <c r="E3" s="19" t="s">
        <v>41</v>
      </c>
      <c r="F3" s="19" t="s">
        <v>36</v>
      </c>
      <c r="G3" s="19" t="s">
        <v>38</v>
      </c>
      <c r="H3" s="19" t="s">
        <v>40</v>
      </c>
      <c r="I3" s="19" t="s">
        <v>69</v>
      </c>
      <c r="J3" s="19" t="s">
        <v>42</v>
      </c>
      <c r="K3" s="19" t="s">
        <v>71</v>
      </c>
      <c r="L3" s="19" t="s">
        <v>72</v>
      </c>
      <c r="M3" s="19" t="s">
        <v>73</v>
      </c>
    </row>
    <row r="4" spans="1:32" ht="85.5" customHeight="1" x14ac:dyDescent="0.3">
      <c r="B4" s="19" t="s">
        <v>12</v>
      </c>
      <c r="C4" s="19">
        <v>1</v>
      </c>
      <c r="D4" s="19" t="s">
        <v>43</v>
      </c>
      <c r="E4" s="19">
        <v>93.3</v>
      </c>
      <c r="F4" s="19">
        <v>93.33</v>
      </c>
      <c r="G4" s="19">
        <v>93.43</v>
      </c>
      <c r="H4" s="19">
        <v>93.14</v>
      </c>
      <c r="I4" s="19"/>
      <c r="J4" s="19"/>
      <c r="K4" s="19"/>
      <c r="L4" s="19"/>
    </row>
    <row r="5" spans="1:32" ht="85.5" customHeight="1" x14ac:dyDescent="0.3">
      <c r="B5" s="19"/>
      <c r="C5" s="19">
        <v>10</v>
      </c>
      <c r="D5" s="19" t="s">
        <v>20</v>
      </c>
      <c r="E5" s="19">
        <v>0.68</v>
      </c>
      <c r="F5" s="19">
        <v>0.33</v>
      </c>
      <c r="G5" s="19">
        <v>0.86</v>
      </c>
      <c r="H5" s="19">
        <v>0.86</v>
      </c>
      <c r="I5" s="19"/>
      <c r="J5" s="19"/>
      <c r="K5" s="19"/>
      <c r="L5" s="19"/>
    </row>
    <row r="6" spans="1:32" ht="85.5" customHeight="1" x14ac:dyDescent="0.3">
      <c r="B6" s="19"/>
      <c r="C6" s="19">
        <v>11</v>
      </c>
      <c r="D6" s="19" t="s">
        <v>16</v>
      </c>
      <c r="E6" s="19">
        <v>0.56999999999999995</v>
      </c>
      <c r="F6" s="19">
        <v>0</v>
      </c>
      <c r="G6" s="19">
        <v>0.86</v>
      </c>
      <c r="H6" s="19">
        <v>0.86</v>
      </c>
      <c r="I6" s="19"/>
      <c r="J6" s="19"/>
      <c r="K6" s="19"/>
      <c r="L6" s="19"/>
    </row>
    <row r="7" spans="1:32" ht="85.5" customHeight="1" x14ac:dyDescent="0.3">
      <c r="B7" s="19"/>
      <c r="C7" s="19">
        <v>12</v>
      </c>
      <c r="D7" s="19" t="s">
        <v>44</v>
      </c>
      <c r="E7" s="19">
        <v>0.56999999999999995</v>
      </c>
      <c r="F7" s="19">
        <v>0</v>
      </c>
      <c r="G7" s="19">
        <v>0.86</v>
      </c>
      <c r="H7" s="19">
        <v>0.86</v>
      </c>
      <c r="I7" s="19"/>
      <c r="J7" s="19"/>
      <c r="K7" s="19"/>
      <c r="L7" s="19"/>
    </row>
    <row r="8" spans="1:32" ht="85.5" customHeight="1" x14ac:dyDescent="0.3">
      <c r="B8" s="19"/>
      <c r="C8" s="19">
        <v>13</v>
      </c>
      <c r="D8" s="19" t="s">
        <v>44</v>
      </c>
      <c r="E8" s="19">
        <v>0.56999999999999995</v>
      </c>
      <c r="F8" s="19">
        <v>0</v>
      </c>
      <c r="G8" s="19">
        <v>0.86</v>
      </c>
      <c r="H8" s="19">
        <v>0.86</v>
      </c>
      <c r="I8" s="19"/>
      <c r="J8" s="19"/>
      <c r="K8" s="19"/>
      <c r="L8" s="19"/>
    </row>
    <row r="9" spans="1:32" ht="85.5" customHeight="1" x14ac:dyDescent="0.3">
      <c r="B9" s="19"/>
      <c r="C9" s="19">
        <v>14</v>
      </c>
      <c r="D9" s="19" t="s">
        <v>44</v>
      </c>
      <c r="E9" s="19">
        <v>0.56999999999999995</v>
      </c>
      <c r="F9" s="19">
        <v>0</v>
      </c>
      <c r="G9" s="19">
        <v>0.86</v>
      </c>
      <c r="H9" s="19">
        <v>0.86</v>
      </c>
      <c r="I9" s="19"/>
      <c r="J9" s="19"/>
      <c r="K9" s="19"/>
      <c r="L9" s="19"/>
    </row>
    <row r="10" spans="1:32" x14ac:dyDescent="0.3">
      <c r="B10" s="19"/>
      <c r="C10" s="19">
        <v>15</v>
      </c>
      <c r="D10" s="19" t="s">
        <v>44</v>
      </c>
      <c r="E10" s="19">
        <v>0.48</v>
      </c>
      <c r="F10" s="19">
        <v>0</v>
      </c>
      <c r="G10" s="19">
        <v>0.56999999999999995</v>
      </c>
      <c r="H10" s="19">
        <v>0.86</v>
      </c>
      <c r="I10" s="19"/>
      <c r="J10" s="19"/>
      <c r="K10" s="19"/>
      <c r="L10" s="19"/>
    </row>
    <row r="11" spans="1:32" x14ac:dyDescent="0.3">
      <c r="B11" s="19"/>
      <c r="C11" s="19">
        <v>16</v>
      </c>
      <c r="D11" s="19" t="s">
        <v>44</v>
      </c>
      <c r="E11" s="19">
        <v>0.38</v>
      </c>
      <c r="F11" s="19">
        <v>0</v>
      </c>
      <c r="G11" s="19">
        <v>0.56999999999999995</v>
      </c>
      <c r="H11" s="19">
        <v>0.56999999999999995</v>
      </c>
      <c r="I11" s="19"/>
      <c r="J11" s="19"/>
      <c r="K11" s="19"/>
      <c r="L11" s="19"/>
    </row>
    <row r="12" spans="1:32" x14ac:dyDescent="0.3">
      <c r="B12" s="19"/>
      <c r="C12" s="19">
        <v>17</v>
      </c>
      <c r="D12" s="19" t="s">
        <v>44</v>
      </c>
      <c r="E12" s="19">
        <v>0.38</v>
      </c>
      <c r="F12" s="19">
        <v>0</v>
      </c>
      <c r="G12" s="19">
        <v>0.56999999999999995</v>
      </c>
      <c r="H12" s="19">
        <v>0.56999999999999995</v>
      </c>
      <c r="I12" s="19"/>
      <c r="J12" s="19"/>
      <c r="K12" s="19"/>
      <c r="L12" s="19"/>
    </row>
    <row r="13" spans="1:32" x14ac:dyDescent="0.3">
      <c r="B13" s="19"/>
      <c r="C13" s="19">
        <v>18</v>
      </c>
      <c r="D13" s="19" t="s">
        <v>44</v>
      </c>
      <c r="E13" s="19">
        <v>0.38</v>
      </c>
      <c r="F13" s="19">
        <v>0</v>
      </c>
      <c r="G13" s="19">
        <v>0.56999999999999995</v>
      </c>
      <c r="H13" s="19">
        <v>0.56999999999999995</v>
      </c>
      <c r="I13" s="19"/>
      <c r="J13" s="19"/>
      <c r="K13" s="19"/>
      <c r="L13" s="19"/>
    </row>
    <row r="14" spans="1:32" x14ac:dyDescent="0.3">
      <c r="B14" s="19"/>
      <c r="C14" s="19">
        <v>20</v>
      </c>
      <c r="D14" s="19" t="s">
        <v>24</v>
      </c>
      <c r="E14" s="19">
        <v>0.33</v>
      </c>
      <c r="F14" s="19">
        <v>1</v>
      </c>
      <c r="G14" s="19">
        <v>0</v>
      </c>
      <c r="H14" s="19">
        <v>0</v>
      </c>
      <c r="I14" s="19"/>
      <c r="J14" s="19"/>
      <c r="K14" s="19"/>
      <c r="L14" s="19"/>
    </row>
    <row r="15" spans="1:32" x14ac:dyDescent="0.3">
      <c r="B15" s="19"/>
      <c r="C15" s="19">
        <v>30</v>
      </c>
      <c r="D15" s="19" t="s">
        <v>44</v>
      </c>
      <c r="E15" s="19">
        <v>0.22</v>
      </c>
      <c r="F15" s="19">
        <v>0.67</v>
      </c>
      <c r="G15" s="19">
        <v>0</v>
      </c>
      <c r="H15" s="19">
        <v>0</v>
      </c>
      <c r="I15" s="19"/>
      <c r="J15" s="19"/>
      <c r="K15" s="19"/>
      <c r="L15" s="19"/>
    </row>
    <row r="16" spans="1:32" x14ac:dyDescent="0.3">
      <c r="B16" s="19"/>
      <c r="C16" s="19">
        <v>40</v>
      </c>
      <c r="D16" s="19" t="s">
        <v>44</v>
      </c>
      <c r="E16" s="19">
        <v>0.33</v>
      </c>
      <c r="F16" s="19">
        <v>1</v>
      </c>
      <c r="G16" s="19">
        <v>0</v>
      </c>
      <c r="H16" s="19">
        <v>0</v>
      </c>
      <c r="I16" s="19"/>
      <c r="J16" s="19"/>
      <c r="K16" s="19"/>
      <c r="L16" s="19"/>
    </row>
    <row r="17" spans="2:12" x14ac:dyDescent="0.3">
      <c r="B17" s="19"/>
      <c r="C17" s="19">
        <v>50</v>
      </c>
      <c r="D17" s="19" t="s">
        <v>44</v>
      </c>
      <c r="E17" s="19">
        <v>0.33</v>
      </c>
      <c r="F17" s="19">
        <v>1</v>
      </c>
      <c r="G17" s="19">
        <v>0</v>
      </c>
      <c r="H17" s="19">
        <v>0</v>
      </c>
      <c r="I17" s="19"/>
      <c r="J17" s="19"/>
      <c r="K17" s="19"/>
      <c r="L17" s="19"/>
    </row>
    <row r="18" spans="2:12" x14ac:dyDescent="0.3">
      <c r="B18" s="19"/>
      <c r="C18" s="19">
        <v>60</v>
      </c>
      <c r="D18" s="19" t="s">
        <v>44</v>
      </c>
      <c r="E18" s="19">
        <v>0.33</v>
      </c>
      <c r="F18" s="19">
        <v>1</v>
      </c>
      <c r="G18" s="19">
        <v>0</v>
      </c>
      <c r="H18" s="19">
        <v>0</v>
      </c>
      <c r="I18" s="19"/>
      <c r="J18" s="19"/>
      <c r="K18" s="19"/>
      <c r="L18" s="19"/>
    </row>
    <row r="19" spans="2:12" x14ac:dyDescent="0.3">
      <c r="B19" s="19"/>
      <c r="C19" s="19">
        <v>70</v>
      </c>
      <c r="D19" s="19" t="s">
        <v>44</v>
      </c>
      <c r="E19" s="19">
        <v>0.33</v>
      </c>
      <c r="F19" s="19">
        <v>1</v>
      </c>
      <c r="G19" s="19">
        <v>0</v>
      </c>
      <c r="H19" s="19">
        <v>0</v>
      </c>
      <c r="I19" s="19"/>
      <c r="J19" s="19"/>
      <c r="K19" s="19"/>
      <c r="L19" s="19"/>
    </row>
    <row r="20" spans="2:12" x14ac:dyDescent="0.3">
      <c r="B20" s="19"/>
      <c r="C20" s="19">
        <v>80</v>
      </c>
      <c r="D20" s="19" t="s">
        <v>44</v>
      </c>
      <c r="E20" s="19">
        <v>0.11</v>
      </c>
      <c r="F20" s="19">
        <v>0.33</v>
      </c>
      <c r="G20" s="19">
        <v>0</v>
      </c>
      <c r="H20" s="19">
        <v>0</v>
      </c>
      <c r="I20" s="19"/>
      <c r="J20" s="19"/>
      <c r="K20" s="19"/>
      <c r="L20" s="19"/>
    </row>
    <row r="21" spans="2:12" x14ac:dyDescent="0.3">
      <c r="B21" s="19"/>
      <c r="C21" s="19">
        <v>90</v>
      </c>
      <c r="D21" s="19" t="s">
        <v>44</v>
      </c>
      <c r="E21" s="19">
        <v>0.11</v>
      </c>
      <c r="F21" s="19">
        <v>0.33</v>
      </c>
      <c r="G21" s="19">
        <v>0</v>
      </c>
      <c r="H21" s="19">
        <v>0</v>
      </c>
      <c r="I21" s="19"/>
      <c r="J21" s="19"/>
      <c r="K21" s="19"/>
      <c r="L21" s="19"/>
    </row>
    <row r="22" spans="2:12" x14ac:dyDescent="0.3">
      <c r="B22" s="19" t="s">
        <v>29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x14ac:dyDescent="0.3">
      <c r="B23" s="19" t="s">
        <v>31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F028-F782-4CA1-8848-7E8CCCD035C2}">
  <dimension ref="A1:AG19"/>
  <sheetViews>
    <sheetView tabSelected="1" workbookViewId="0">
      <selection sqref="A1:H1"/>
    </sheetView>
  </sheetViews>
  <sheetFormatPr defaultRowHeight="16.5" x14ac:dyDescent="0.3"/>
  <cols>
    <col min="33" max="33" width="26.625" customWidth="1"/>
  </cols>
  <sheetData>
    <row r="1" spans="1:33" ht="26.1" customHeight="1" x14ac:dyDescent="0.3">
      <c r="A1" s="37" t="s">
        <v>69</v>
      </c>
      <c r="B1" s="38"/>
      <c r="C1" s="38"/>
      <c r="D1" s="38"/>
      <c r="E1" s="38"/>
      <c r="F1" s="38"/>
      <c r="G1" s="38"/>
      <c r="H1" s="38"/>
      <c r="AG1" t="s">
        <v>74</v>
      </c>
    </row>
    <row r="2" spans="1:33" x14ac:dyDescent="0.3">
      <c r="AG2" t="s">
        <v>61</v>
      </c>
    </row>
    <row r="3" spans="1:33" x14ac:dyDescent="0.3">
      <c r="AG3" t="s">
        <v>20</v>
      </c>
    </row>
    <row r="4" spans="1:33" x14ac:dyDescent="0.3">
      <c r="AG4" t="s">
        <v>22</v>
      </c>
    </row>
    <row r="5" spans="1:33" x14ac:dyDescent="0.3">
      <c r="AG5" t="s">
        <v>67</v>
      </c>
    </row>
    <row r="6" spans="1:33" x14ac:dyDescent="0.3">
      <c r="AG6" t="s">
        <v>24</v>
      </c>
    </row>
    <row r="18" spans="33:33" x14ac:dyDescent="0.3">
      <c r="AG18" t="s">
        <v>16</v>
      </c>
    </row>
    <row r="19" spans="33:33" x14ac:dyDescent="0.3">
      <c r="AG19" t="s">
        <v>18</v>
      </c>
    </row>
  </sheetData>
  <mergeCells count="1">
    <mergeCell ref="A1:H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1089-6CC2-4432-B171-F402D519404E}">
  <dimension ref="A1:J1056"/>
  <sheetViews>
    <sheetView workbookViewId="0"/>
  </sheetViews>
  <sheetFormatPr defaultRowHeight="16.5" x14ac:dyDescent="0.3"/>
  <sheetData>
    <row r="1" spans="1:10" x14ac:dyDescent="0.3">
      <c r="A1">
        <v>-9.6620000000000008</v>
      </c>
      <c r="B1">
        <v>0</v>
      </c>
      <c r="C1">
        <v>7.8390000000000004</v>
      </c>
      <c r="D1">
        <v>0</v>
      </c>
      <c r="E1">
        <v>-3.1989999999999998</v>
      </c>
      <c r="F1">
        <v>3.3444816053511705E-3</v>
      </c>
      <c r="G1">
        <v>-4.1639999999999997</v>
      </c>
      <c r="H1">
        <v>2.8653295128939827E-3</v>
      </c>
      <c r="I1">
        <v>-3.7370000000000001</v>
      </c>
      <c r="J1">
        <v>2.8735632183908046E-3</v>
      </c>
    </row>
    <row r="2" spans="1:10" x14ac:dyDescent="0.3">
      <c r="A2">
        <v>-9.6620000000000008</v>
      </c>
      <c r="B2">
        <v>1</v>
      </c>
      <c r="C2">
        <v>7.8390000000000004</v>
      </c>
      <c r="D2">
        <v>1</v>
      </c>
      <c r="E2">
        <v>-3.1419999999999999</v>
      </c>
      <c r="F2">
        <v>6.688963210702341E-3</v>
      </c>
      <c r="G2">
        <v>-3.649</v>
      </c>
      <c r="H2">
        <v>8.5959885386819486E-3</v>
      </c>
      <c r="I2">
        <v>-3.5209999999999999</v>
      </c>
      <c r="J2">
        <v>8.6206896551724137E-3</v>
      </c>
    </row>
    <row r="3" spans="1:10" x14ac:dyDescent="0.3">
      <c r="E3">
        <v>-3.0419999999999998</v>
      </c>
      <c r="F3">
        <v>1.3377926421404682E-2</v>
      </c>
      <c r="G3">
        <v>-3.4319999999999999</v>
      </c>
      <c r="H3">
        <v>1.4326647564469915E-2</v>
      </c>
      <c r="I3">
        <v>-3.2519999999999998</v>
      </c>
      <c r="J3">
        <v>1.4367816091954023E-2</v>
      </c>
    </row>
    <row r="4" spans="1:10" x14ac:dyDescent="0.3">
      <c r="E4">
        <v>-2.9369999999999998</v>
      </c>
      <c r="F4">
        <v>2.0066889632107024E-2</v>
      </c>
      <c r="G4">
        <v>-3.17</v>
      </c>
      <c r="H4">
        <v>2.0057306590257881E-2</v>
      </c>
      <c r="I4">
        <v>-3.1360000000000001</v>
      </c>
      <c r="J4">
        <v>2.0114942528735632E-2</v>
      </c>
    </row>
    <row r="5" spans="1:10" x14ac:dyDescent="0.3">
      <c r="E5">
        <v>-2.6869999999999998</v>
      </c>
      <c r="F5">
        <v>2.6755852842809364E-2</v>
      </c>
      <c r="G5">
        <v>-3.0150000000000001</v>
      </c>
      <c r="H5">
        <v>2.5787965616045846E-2</v>
      </c>
      <c r="I5">
        <v>-3.048</v>
      </c>
      <c r="J5">
        <v>2.5862068965517241E-2</v>
      </c>
    </row>
    <row r="6" spans="1:10" x14ac:dyDescent="0.3">
      <c r="E6">
        <v>-2.6560000000000001</v>
      </c>
      <c r="F6">
        <v>3.3444816053511704E-2</v>
      </c>
      <c r="G6">
        <v>-2.903</v>
      </c>
      <c r="H6">
        <v>3.4383954154727794E-2</v>
      </c>
      <c r="I6">
        <v>-2.903</v>
      </c>
      <c r="J6">
        <v>3.1609195402298854E-2</v>
      </c>
    </row>
    <row r="7" spans="1:10" x14ac:dyDescent="0.3">
      <c r="E7">
        <v>-2.6389999999999998</v>
      </c>
      <c r="F7">
        <v>4.0133779264214048E-2</v>
      </c>
      <c r="G7">
        <v>-2.714</v>
      </c>
      <c r="H7">
        <v>4.0114613180515762E-2</v>
      </c>
      <c r="I7">
        <v>-2.6819999999999999</v>
      </c>
      <c r="J7">
        <v>4.0229885057471264E-2</v>
      </c>
    </row>
    <row r="8" spans="1:10" x14ac:dyDescent="0.3">
      <c r="E8">
        <v>-2.5409999999999999</v>
      </c>
      <c r="F8">
        <v>4.6822742474916385E-2</v>
      </c>
      <c r="G8">
        <v>-2.6560000000000001</v>
      </c>
      <c r="H8">
        <v>4.5845272206303724E-2</v>
      </c>
      <c r="I8">
        <v>-2.6549999999999998</v>
      </c>
      <c r="J8">
        <v>4.5977011494252873E-2</v>
      </c>
    </row>
    <row r="9" spans="1:10" x14ac:dyDescent="0.3">
      <c r="E9">
        <v>-2.4649999999999999</v>
      </c>
      <c r="F9">
        <v>5.3511705685618728E-2</v>
      </c>
      <c r="G9">
        <v>-2.5910000000000002</v>
      </c>
      <c r="H9">
        <v>5.1575931232091692E-2</v>
      </c>
      <c r="I9">
        <v>-2.597</v>
      </c>
      <c r="J9">
        <v>5.1724137931034482E-2</v>
      </c>
    </row>
    <row r="10" spans="1:10" x14ac:dyDescent="0.3">
      <c r="E10">
        <v>-2.4279999999999999</v>
      </c>
      <c r="F10">
        <v>6.0200668896321072E-2</v>
      </c>
      <c r="G10">
        <v>-2.5249999999999999</v>
      </c>
      <c r="H10">
        <v>5.730659025787966E-2</v>
      </c>
      <c r="I10">
        <v>-2.5710000000000002</v>
      </c>
      <c r="J10">
        <v>5.7471264367816091E-2</v>
      </c>
    </row>
    <row r="11" spans="1:10" x14ac:dyDescent="0.3">
      <c r="E11">
        <v>-2.359</v>
      </c>
      <c r="F11">
        <v>6.6889632107023408E-2</v>
      </c>
      <c r="G11">
        <v>-2.419</v>
      </c>
      <c r="H11">
        <v>6.5902578796561598E-2</v>
      </c>
      <c r="I11">
        <v>-2.548</v>
      </c>
      <c r="J11">
        <v>6.3218390804597707E-2</v>
      </c>
    </row>
    <row r="12" spans="1:10" x14ac:dyDescent="0.3">
      <c r="E12">
        <v>-2.3340000000000001</v>
      </c>
      <c r="F12">
        <v>7.3578595317725759E-2</v>
      </c>
      <c r="G12">
        <v>-2.4140000000000001</v>
      </c>
      <c r="H12">
        <v>7.1633237822349566E-2</v>
      </c>
      <c r="I12">
        <v>-2.5049999999999999</v>
      </c>
      <c r="J12">
        <v>6.8965517241379309E-2</v>
      </c>
    </row>
    <row r="13" spans="1:10" x14ac:dyDescent="0.3">
      <c r="E13">
        <v>-2.2999999999999998</v>
      </c>
      <c r="F13">
        <v>8.0267558528428096E-2</v>
      </c>
      <c r="G13">
        <v>-2.3940000000000001</v>
      </c>
      <c r="H13">
        <v>7.7363896848137534E-2</v>
      </c>
      <c r="I13">
        <v>-2.3530000000000002</v>
      </c>
      <c r="J13">
        <v>7.7586206896551727E-2</v>
      </c>
    </row>
    <row r="14" spans="1:10" x14ac:dyDescent="0.3">
      <c r="E14">
        <v>-2.2770000000000001</v>
      </c>
      <c r="F14">
        <v>8.6956521739130432E-2</v>
      </c>
      <c r="G14">
        <v>-2.331</v>
      </c>
      <c r="H14">
        <v>8.3094555873925502E-2</v>
      </c>
      <c r="I14">
        <v>-2.2999999999999998</v>
      </c>
      <c r="J14">
        <v>8.3333333333333315E-2</v>
      </c>
    </row>
    <row r="15" spans="1:10" x14ac:dyDescent="0.3">
      <c r="E15">
        <v>-2.2069999999999999</v>
      </c>
      <c r="F15">
        <v>9.3645484949832769E-2</v>
      </c>
      <c r="G15">
        <v>-2.274</v>
      </c>
      <c r="H15">
        <v>9.1690544412607447E-2</v>
      </c>
      <c r="I15">
        <v>-2.2010000000000001</v>
      </c>
      <c r="J15">
        <v>8.9080459770114959E-2</v>
      </c>
    </row>
    <row r="16" spans="1:10" x14ac:dyDescent="0.3">
      <c r="E16">
        <v>-2.2040000000000002</v>
      </c>
      <c r="F16">
        <v>9.6989966555183937E-2</v>
      </c>
      <c r="G16">
        <v>-2.2250000000000001</v>
      </c>
      <c r="H16">
        <v>9.7421203438395415E-2</v>
      </c>
      <c r="I16">
        <v>-2.1850000000000001</v>
      </c>
      <c r="J16">
        <v>9.4827586206896547E-2</v>
      </c>
    </row>
    <row r="17" spans="5:10" x14ac:dyDescent="0.3">
      <c r="E17">
        <v>-2.198</v>
      </c>
      <c r="F17">
        <v>0.10367892976588627</v>
      </c>
      <c r="G17">
        <v>-2.2130000000000001</v>
      </c>
      <c r="H17">
        <v>0.10315186246418338</v>
      </c>
      <c r="I17">
        <v>-2.141</v>
      </c>
      <c r="J17">
        <v>0.10057471264367816</v>
      </c>
    </row>
    <row r="18" spans="5:10" x14ac:dyDescent="0.3">
      <c r="E18">
        <v>-2.1669999999999998</v>
      </c>
      <c r="F18">
        <v>0.11036789297658861</v>
      </c>
      <c r="G18">
        <v>-2.1930000000000001</v>
      </c>
      <c r="H18">
        <v>0.10888252148997137</v>
      </c>
      <c r="I18">
        <v>-2.085</v>
      </c>
      <c r="J18">
        <v>0.10919540229885058</v>
      </c>
    </row>
    <row r="19" spans="5:10" x14ac:dyDescent="0.3">
      <c r="E19">
        <v>-2.09</v>
      </c>
      <c r="F19">
        <v>0.11705685618729098</v>
      </c>
      <c r="G19">
        <v>-2.177</v>
      </c>
      <c r="H19">
        <v>0.11461318051575932</v>
      </c>
      <c r="I19">
        <v>-2.0750000000000002</v>
      </c>
      <c r="J19">
        <v>0.11494252873563218</v>
      </c>
    </row>
    <row r="20" spans="5:10" x14ac:dyDescent="0.3">
      <c r="E20">
        <v>-2.02</v>
      </c>
      <c r="F20">
        <v>0.12374581939799331</v>
      </c>
      <c r="G20">
        <v>-2.1629999999999998</v>
      </c>
      <c r="H20">
        <v>0.12320916905444128</v>
      </c>
      <c r="I20">
        <v>-2.0489999999999999</v>
      </c>
      <c r="J20">
        <v>0.12068965517241378</v>
      </c>
    </row>
    <row r="21" spans="5:10" x14ac:dyDescent="0.3">
      <c r="E21">
        <v>-1.964</v>
      </c>
      <c r="F21">
        <v>0.13043478260869565</v>
      </c>
      <c r="G21">
        <v>-2.1179999999999999</v>
      </c>
      <c r="H21">
        <v>0.12893982808022922</v>
      </c>
      <c r="I21">
        <v>-2.0249999999999999</v>
      </c>
      <c r="J21">
        <v>0.12643678160919541</v>
      </c>
    </row>
    <row r="22" spans="5:10" x14ac:dyDescent="0.3">
      <c r="E22">
        <v>-1.9450000000000001</v>
      </c>
      <c r="F22">
        <v>0.13712374581939799</v>
      </c>
      <c r="G22">
        <v>-2.1120000000000001</v>
      </c>
      <c r="H22">
        <v>0.1346704871060172</v>
      </c>
      <c r="I22">
        <v>-1.9810000000000001</v>
      </c>
      <c r="J22">
        <v>0.13218390804597702</v>
      </c>
    </row>
    <row r="23" spans="5:10" x14ac:dyDescent="0.3">
      <c r="E23">
        <v>-1.9159999999999999</v>
      </c>
      <c r="F23">
        <v>0.14381270903010032</v>
      </c>
      <c r="G23">
        <v>-2.0880000000000001</v>
      </c>
      <c r="H23">
        <v>0.14040114613180515</v>
      </c>
      <c r="I23">
        <v>-1.9410000000000001</v>
      </c>
      <c r="J23">
        <v>0.13793103448275862</v>
      </c>
    </row>
    <row r="24" spans="5:10" x14ac:dyDescent="0.3">
      <c r="E24">
        <v>-1.8660000000000001</v>
      </c>
      <c r="F24">
        <v>0.15050167224080269</v>
      </c>
      <c r="G24">
        <v>-2.0720000000000001</v>
      </c>
      <c r="H24">
        <v>0.14613180515759314</v>
      </c>
      <c r="I24">
        <v>-1.8660000000000001</v>
      </c>
      <c r="J24">
        <v>0.14655172413793102</v>
      </c>
    </row>
    <row r="25" spans="5:10" x14ac:dyDescent="0.3">
      <c r="E25">
        <v>-1.861</v>
      </c>
      <c r="F25">
        <v>0.15719063545150502</v>
      </c>
      <c r="G25">
        <v>-1.974</v>
      </c>
      <c r="H25">
        <v>0.15472779369627507</v>
      </c>
      <c r="I25">
        <v>-1.863</v>
      </c>
      <c r="J25">
        <v>0.15229885057471265</v>
      </c>
    </row>
    <row r="26" spans="5:10" x14ac:dyDescent="0.3">
      <c r="E26">
        <v>-1.8420000000000001</v>
      </c>
      <c r="F26">
        <v>0.16387959866220736</v>
      </c>
      <c r="G26">
        <v>-1.9279999999999999</v>
      </c>
      <c r="H26">
        <v>0.16045845272206305</v>
      </c>
      <c r="I26">
        <v>-1.8380000000000001</v>
      </c>
      <c r="J26">
        <v>0.16091954022988506</v>
      </c>
    </row>
    <row r="27" spans="5:10" x14ac:dyDescent="0.3">
      <c r="E27">
        <v>-1.8260000000000001</v>
      </c>
      <c r="F27">
        <v>0.1705685618729097</v>
      </c>
      <c r="G27">
        <v>-1.883</v>
      </c>
      <c r="H27">
        <v>0.166189111747851</v>
      </c>
      <c r="I27">
        <v>-1.8320000000000001</v>
      </c>
      <c r="J27">
        <v>0.16666666666666663</v>
      </c>
    </row>
    <row r="28" spans="5:10" x14ac:dyDescent="0.3">
      <c r="E28">
        <v>-1.804</v>
      </c>
      <c r="F28">
        <v>0.17725752508361203</v>
      </c>
      <c r="G28">
        <v>-1.8580000000000001</v>
      </c>
      <c r="H28">
        <v>0.17191977077363896</v>
      </c>
      <c r="I28">
        <v>-1.8029999999999999</v>
      </c>
      <c r="J28">
        <v>0.17241379310344829</v>
      </c>
    </row>
    <row r="29" spans="5:10" x14ac:dyDescent="0.3">
      <c r="E29">
        <v>-1.782</v>
      </c>
      <c r="F29">
        <v>0.18394648829431437</v>
      </c>
      <c r="G29">
        <v>-1.825</v>
      </c>
      <c r="H29">
        <v>0.18051575931232089</v>
      </c>
      <c r="I29">
        <v>-1.768</v>
      </c>
      <c r="J29">
        <v>0.18103448275862066</v>
      </c>
    </row>
    <row r="30" spans="5:10" x14ac:dyDescent="0.3">
      <c r="E30">
        <v>-1.772</v>
      </c>
      <c r="F30">
        <v>0.19063545150501673</v>
      </c>
      <c r="G30">
        <v>-1.81</v>
      </c>
      <c r="H30">
        <v>0.18911174785100285</v>
      </c>
      <c r="I30">
        <v>-1.724</v>
      </c>
      <c r="J30">
        <v>0.18678160919540229</v>
      </c>
    </row>
    <row r="31" spans="5:10" x14ac:dyDescent="0.3">
      <c r="E31">
        <v>-1.768</v>
      </c>
      <c r="F31">
        <v>0.19397993311036787</v>
      </c>
      <c r="G31">
        <v>-1.7929999999999999</v>
      </c>
      <c r="H31">
        <v>0.19484240687679083</v>
      </c>
      <c r="I31">
        <v>-1.6890000000000001</v>
      </c>
      <c r="J31">
        <v>0.19252873563218389</v>
      </c>
    </row>
    <row r="32" spans="5:10" x14ac:dyDescent="0.3">
      <c r="E32">
        <v>-1.7030000000000001</v>
      </c>
      <c r="F32">
        <v>0.20066889632107024</v>
      </c>
      <c r="G32">
        <v>-1.7669999999999999</v>
      </c>
      <c r="H32">
        <v>0.20057306590257876</v>
      </c>
      <c r="I32">
        <v>-1.661</v>
      </c>
      <c r="J32">
        <v>0.19827586206896552</v>
      </c>
    </row>
    <row r="33" spans="5:10" x14ac:dyDescent="0.3">
      <c r="E33">
        <v>-1.696</v>
      </c>
      <c r="F33">
        <v>0.20735785953177255</v>
      </c>
      <c r="G33">
        <v>-1.7589999999999999</v>
      </c>
      <c r="H33">
        <v>0.20630372492836677</v>
      </c>
      <c r="I33">
        <v>-1.619</v>
      </c>
      <c r="J33">
        <v>0.20402298850574713</v>
      </c>
    </row>
    <row r="34" spans="5:10" x14ac:dyDescent="0.3">
      <c r="E34">
        <v>-1.6759999999999999</v>
      </c>
      <c r="F34">
        <v>0.21404682274247491</v>
      </c>
      <c r="G34">
        <v>-1.6990000000000001</v>
      </c>
      <c r="H34">
        <v>0.2148997134670487</v>
      </c>
      <c r="I34">
        <v>-1.5840000000000001</v>
      </c>
      <c r="J34">
        <v>0.20977011494252873</v>
      </c>
    </row>
    <row r="35" spans="5:10" x14ac:dyDescent="0.3">
      <c r="E35">
        <v>-1.6459999999999999</v>
      </c>
      <c r="F35">
        <v>0.22073578595317722</v>
      </c>
      <c r="G35">
        <v>-1.6850000000000001</v>
      </c>
      <c r="H35">
        <v>0.22063037249283668</v>
      </c>
      <c r="I35">
        <v>-1.5580000000000001</v>
      </c>
      <c r="J35">
        <v>0.22126436781609196</v>
      </c>
    </row>
    <row r="36" spans="5:10" x14ac:dyDescent="0.3">
      <c r="E36">
        <v>-1.6359999999999999</v>
      </c>
      <c r="F36">
        <v>0.22742474916387959</v>
      </c>
      <c r="G36">
        <v>-1.6719999999999999</v>
      </c>
      <c r="H36">
        <v>0.22922636103151864</v>
      </c>
      <c r="I36">
        <v>-1.546</v>
      </c>
      <c r="J36">
        <v>0.22701149425287354</v>
      </c>
    </row>
    <row r="37" spans="5:10" x14ac:dyDescent="0.3">
      <c r="E37">
        <v>-1.631</v>
      </c>
      <c r="F37">
        <v>0.23411371237458195</v>
      </c>
      <c r="G37">
        <v>-1.61</v>
      </c>
      <c r="H37">
        <v>0.23495702005730659</v>
      </c>
      <c r="I37">
        <v>-1.5149999999999999</v>
      </c>
      <c r="J37">
        <v>0.23275862068965517</v>
      </c>
    </row>
    <row r="38" spans="5:10" x14ac:dyDescent="0.3">
      <c r="E38">
        <v>-1.621</v>
      </c>
      <c r="F38">
        <v>0.24080267558528429</v>
      </c>
      <c r="G38">
        <v>-1.6</v>
      </c>
      <c r="H38">
        <v>0.24068767908309455</v>
      </c>
      <c r="I38">
        <v>-1.4810000000000001</v>
      </c>
      <c r="J38">
        <v>0.23850574712643677</v>
      </c>
    </row>
    <row r="39" spans="5:10" x14ac:dyDescent="0.3">
      <c r="E39">
        <v>-1.6020000000000001</v>
      </c>
      <c r="F39">
        <v>0.24749163879598662</v>
      </c>
      <c r="G39">
        <v>-1.58</v>
      </c>
      <c r="H39">
        <v>0.24928366762177651</v>
      </c>
      <c r="I39">
        <v>-1.4650000000000001</v>
      </c>
      <c r="J39">
        <v>0.2471264367816092</v>
      </c>
    </row>
    <row r="40" spans="5:10" x14ac:dyDescent="0.3">
      <c r="E40">
        <v>-1.5820000000000001</v>
      </c>
      <c r="F40">
        <v>0.25418060200668896</v>
      </c>
      <c r="G40">
        <v>-1.573</v>
      </c>
      <c r="H40">
        <v>0.25501432664756446</v>
      </c>
      <c r="I40">
        <v>-1.4530000000000001</v>
      </c>
      <c r="J40">
        <v>0.2557471264367816</v>
      </c>
    </row>
    <row r="41" spans="5:10" x14ac:dyDescent="0.3">
      <c r="E41">
        <v>-1.5580000000000001</v>
      </c>
      <c r="F41">
        <v>0.2608695652173913</v>
      </c>
      <c r="G41">
        <v>-1.5680000000000001</v>
      </c>
      <c r="H41">
        <v>0.26074498567335241</v>
      </c>
      <c r="I41">
        <v>-1.4430000000000001</v>
      </c>
      <c r="J41">
        <v>0.2614942528735632</v>
      </c>
    </row>
    <row r="42" spans="5:10" x14ac:dyDescent="0.3">
      <c r="E42">
        <v>-1.54</v>
      </c>
      <c r="F42">
        <v>0.26755852842809363</v>
      </c>
      <c r="G42">
        <v>-1.536</v>
      </c>
      <c r="H42">
        <v>0.26647564469914042</v>
      </c>
      <c r="I42">
        <v>-1.431</v>
      </c>
      <c r="J42">
        <v>0.26724137931034481</v>
      </c>
    </row>
    <row r="43" spans="5:10" x14ac:dyDescent="0.3">
      <c r="E43">
        <v>-1.5329999999999999</v>
      </c>
      <c r="F43">
        <v>0.27424749163879597</v>
      </c>
      <c r="G43">
        <v>-1.5249999999999999</v>
      </c>
      <c r="H43">
        <v>0.27507163323782235</v>
      </c>
      <c r="I43">
        <v>-1.4259999999999999</v>
      </c>
      <c r="J43">
        <v>0.27298850574712646</v>
      </c>
    </row>
    <row r="44" spans="5:10" x14ac:dyDescent="0.3">
      <c r="E44">
        <v>-1.5129999999999999</v>
      </c>
      <c r="F44">
        <v>0.28093645484949831</v>
      </c>
      <c r="G44">
        <v>-1.5109999999999999</v>
      </c>
      <c r="H44">
        <v>0.28080229226361031</v>
      </c>
      <c r="I44">
        <v>-1.403</v>
      </c>
      <c r="J44">
        <v>0.27873563218390807</v>
      </c>
    </row>
    <row r="45" spans="5:10" x14ac:dyDescent="0.3">
      <c r="E45">
        <v>-1.5089999999999999</v>
      </c>
      <c r="F45">
        <v>0.28762541806020064</v>
      </c>
      <c r="G45">
        <v>-1.4970000000000001</v>
      </c>
      <c r="H45">
        <v>0.28653295128939826</v>
      </c>
      <c r="I45">
        <v>-1.369</v>
      </c>
      <c r="J45">
        <v>0.28448275862068967</v>
      </c>
    </row>
    <row r="46" spans="5:10" x14ac:dyDescent="0.3">
      <c r="E46">
        <v>-1.502</v>
      </c>
      <c r="F46">
        <v>0.29096989966555181</v>
      </c>
      <c r="G46">
        <v>-1.478</v>
      </c>
      <c r="H46">
        <v>0.29226361031518627</v>
      </c>
      <c r="I46">
        <v>-1.339</v>
      </c>
      <c r="J46">
        <v>0.29310344827586204</v>
      </c>
    </row>
    <row r="47" spans="5:10" x14ac:dyDescent="0.3">
      <c r="E47">
        <v>-1.4850000000000001</v>
      </c>
      <c r="F47">
        <v>0.2976588628762542</v>
      </c>
      <c r="G47">
        <v>-1.4239999999999999</v>
      </c>
      <c r="H47">
        <v>0.29799426934097423</v>
      </c>
      <c r="I47">
        <v>-1.329</v>
      </c>
      <c r="J47">
        <v>0.2988505747126437</v>
      </c>
    </row>
    <row r="48" spans="5:10" x14ac:dyDescent="0.3">
      <c r="E48">
        <v>-1.4339999999999999</v>
      </c>
      <c r="F48">
        <v>0.30434782608695654</v>
      </c>
      <c r="G48">
        <v>-1.3959999999999999</v>
      </c>
      <c r="H48">
        <v>0.30945558739255014</v>
      </c>
      <c r="I48">
        <v>-1.3049999999999999</v>
      </c>
      <c r="J48">
        <v>0.3045977011494253</v>
      </c>
    </row>
    <row r="49" spans="5:10" x14ac:dyDescent="0.3">
      <c r="E49">
        <v>-1.39</v>
      </c>
      <c r="F49">
        <v>0.31103678929765888</v>
      </c>
      <c r="G49">
        <v>-1.39</v>
      </c>
      <c r="H49">
        <v>0.31518624641833809</v>
      </c>
      <c r="I49">
        <v>-1.3009999999999999</v>
      </c>
      <c r="J49">
        <v>0.31034482758620691</v>
      </c>
    </row>
    <row r="50" spans="5:10" x14ac:dyDescent="0.3">
      <c r="E50">
        <v>-1.347</v>
      </c>
      <c r="F50">
        <v>0.31772575250836121</v>
      </c>
      <c r="G50">
        <v>-1.371</v>
      </c>
      <c r="H50">
        <v>0.3209169054441261</v>
      </c>
      <c r="I50">
        <v>-1.294</v>
      </c>
      <c r="J50">
        <v>0.31609195402298851</v>
      </c>
    </row>
    <row r="51" spans="5:10" x14ac:dyDescent="0.3">
      <c r="E51">
        <v>-1.3140000000000001</v>
      </c>
      <c r="F51">
        <v>0.32441471571906355</v>
      </c>
      <c r="G51">
        <v>-1.36</v>
      </c>
      <c r="H51">
        <v>0.32664756446991405</v>
      </c>
      <c r="I51">
        <v>-1.2689999999999999</v>
      </c>
      <c r="J51">
        <v>0.32758620689655177</v>
      </c>
    </row>
    <row r="52" spans="5:10" x14ac:dyDescent="0.3">
      <c r="E52">
        <v>-1.3049999999999999</v>
      </c>
      <c r="F52">
        <v>0.33110367892976589</v>
      </c>
      <c r="G52">
        <v>-1.345</v>
      </c>
      <c r="H52">
        <v>0.33237822349570201</v>
      </c>
      <c r="I52">
        <v>-1.2589999999999999</v>
      </c>
      <c r="J52">
        <v>0.33333333333333326</v>
      </c>
    </row>
    <row r="53" spans="5:10" x14ac:dyDescent="0.3">
      <c r="E53">
        <v>-1.2909999999999999</v>
      </c>
      <c r="F53">
        <v>0.33779264214046817</v>
      </c>
      <c r="G53">
        <v>-1.321</v>
      </c>
      <c r="H53">
        <v>0.34383954154727792</v>
      </c>
      <c r="I53">
        <v>-1.2569999999999999</v>
      </c>
      <c r="J53">
        <v>0.33908045977011492</v>
      </c>
    </row>
    <row r="54" spans="5:10" x14ac:dyDescent="0.3">
      <c r="E54">
        <v>-1.2809999999999999</v>
      </c>
      <c r="F54">
        <v>0.34448160535117056</v>
      </c>
      <c r="G54">
        <v>-1.3109999999999999</v>
      </c>
      <c r="H54">
        <v>0.34957020057306593</v>
      </c>
      <c r="I54">
        <v>-1.2330000000000001</v>
      </c>
      <c r="J54">
        <v>0.34482758620689657</v>
      </c>
    </row>
    <row r="55" spans="5:10" x14ac:dyDescent="0.3">
      <c r="E55">
        <v>-1.276</v>
      </c>
      <c r="F55">
        <v>0.3511705685618729</v>
      </c>
      <c r="G55">
        <v>-1.296</v>
      </c>
      <c r="H55">
        <v>0.35530085959885388</v>
      </c>
      <c r="I55">
        <v>-1.2090000000000001</v>
      </c>
      <c r="J55">
        <v>0.35057471264367818</v>
      </c>
    </row>
    <row r="56" spans="5:10" x14ac:dyDescent="0.3">
      <c r="E56">
        <v>-1.2729999999999999</v>
      </c>
      <c r="F56">
        <v>0.35785953177257523</v>
      </c>
      <c r="G56">
        <v>-1.284</v>
      </c>
      <c r="H56">
        <v>0.36103151862464178</v>
      </c>
      <c r="I56">
        <v>-1.2</v>
      </c>
      <c r="J56">
        <v>0.35632183908045983</v>
      </c>
    </row>
    <row r="57" spans="5:10" x14ac:dyDescent="0.3">
      <c r="E57">
        <v>-1.27</v>
      </c>
      <c r="F57">
        <v>0.36454849498327763</v>
      </c>
      <c r="G57">
        <v>-1.2110000000000001</v>
      </c>
      <c r="H57">
        <v>0.36962750716332382</v>
      </c>
      <c r="I57">
        <v>-1.173</v>
      </c>
      <c r="J57">
        <v>0.36494252873563221</v>
      </c>
    </row>
    <row r="58" spans="5:10" x14ac:dyDescent="0.3">
      <c r="E58">
        <v>-1.2609999999999999</v>
      </c>
      <c r="F58">
        <v>0.37123745819397991</v>
      </c>
      <c r="G58">
        <v>-1.1919999999999999</v>
      </c>
      <c r="H58">
        <v>0.3782234957020057</v>
      </c>
      <c r="I58">
        <v>-1.1499999999999999</v>
      </c>
      <c r="J58">
        <v>0.37068965517241381</v>
      </c>
    </row>
    <row r="59" spans="5:10" x14ac:dyDescent="0.3">
      <c r="E59">
        <v>-1.2410000000000001</v>
      </c>
      <c r="F59">
        <v>0.38127090301003347</v>
      </c>
      <c r="G59">
        <v>-1.181</v>
      </c>
      <c r="H59">
        <v>0.38395415472779371</v>
      </c>
      <c r="I59">
        <v>-1.143</v>
      </c>
      <c r="J59">
        <v>0.37643678160919541</v>
      </c>
    </row>
    <row r="60" spans="5:10" x14ac:dyDescent="0.3">
      <c r="E60">
        <v>-1.2250000000000001</v>
      </c>
      <c r="F60">
        <v>0.38795986622073575</v>
      </c>
      <c r="G60">
        <v>-1.173</v>
      </c>
      <c r="H60">
        <v>0.38968481375358166</v>
      </c>
      <c r="I60">
        <v>-1.131</v>
      </c>
      <c r="J60">
        <v>0.38218390804597702</v>
      </c>
    </row>
    <row r="61" spans="5:10" x14ac:dyDescent="0.3">
      <c r="E61">
        <v>-1.2070000000000001</v>
      </c>
      <c r="F61">
        <v>0.39130434782608697</v>
      </c>
      <c r="G61">
        <v>-1.163</v>
      </c>
      <c r="H61">
        <v>0.39541547277936961</v>
      </c>
      <c r="I61">
        <v>-1.1259999999999999</v>
      </c>
      <c r="J61">
        <v>0.38793103448275867</v>
      </c>
    </row>
    <row r="62" spans="5:10" x14ac:dyDescent="0.3">
      <c r="E62">
        <v>-1.1890000000000001</v>
      </c>
      <c r="F62">
        <v>0.39799331103678931</v>
      </c>
      <c r="G62">
        <v>-1.1359999999999999</v>
      </c>
      <c r="H62">
        <v>0.40401146131805166</v>
      </c>
      <c r="I62">
        <v>-1.1040000000000001</v>
      </c>
      <c r="J62">
        <v>0.40229885057471265</v>
      </c>
    </row>
    <row r="63" spans="5:10" x14ac:dyDescent="0.3">
      <c r="E63">
        <v>-1.18</v>
      </c>
      <c r="F63">
        <v>0.40802675585284282</v>
      </c>
      <c r="G63">
        <v>-1.1180000000000001</v>
      </c>
      <c r="H63">
        <v>0.40974212034383956</v>
      </c>
      <c r="I63">
        <v>-1.089</v>
      </c>
      <c r="J63">
        <v>0.41091954022988508</v>
      </c>
    </row>
    <row r="64" spans="5:10" x14ac:dyDescent="0.3">
      <c r="E64">
        <v>-1.1759999999999999</v>
      </c>
      <c r="F64">
        <v>0.4147157190635451</v>
      </c>
      <c r="G64">
        <v>-1.109</v>
      </c>
      <c r="H64">
        <v>0.41547277936962751</v>
      </c>
      <c r="I64">
        <v>-1.0740000000000001</v>
      </c>
      <c r="J64">
        <v>0.41954022988505746</v>
      </c>
    </row>
    <row r="65" spans="5:10" x14ac:dyDescent="0.3">
      <c r="E65">
        <v>-1.1659999999999999</v>
      </c>
      <c r="F65">
        <v>0.42140468227424749</v>
      </c>
      <c r="G65">
        <v>-1.101</v>
      </c>
      <c r="H65">
        <v>0.42120343839541546</v>
      </c>
      <c r="I65">
        <v>-1.0609999999999999</v>
      </c>
      <c r="J65">
        <v>0.42528735632183901</v>
      </c>
    </row>
    <row r="66" spans="5:10" x14ac:dyDescent="0.3">
      <c r="E66">
        <v>-1.1240000000000001</v>
      </c>
      <c r="F66">
        <v>0.42809364548494983</v>
      </c>
      <c r="G66">
        <v>-1.071</v>
      </c>
      <c r="H66">
        <v>0.42693409742120347</v>
      </c>
      <c r="I66">
        <v>-1.0589999999999999</v>
      </c>
      <c r="J66">
        <v>0.43103448275862066</v>
      </c>
    </row>
    <row r="67" spans="5:10" x14ac:dyDescent="0.3">
      <c r="E67">
        <v>-1.117</v>
      </c>
      <c r="F67">
        <v>0.43478260869565216</v>
      </c>
      <c r="G67">
        <v>-1.022</v>
      </c>
      <c r="H67">
        <v>0.43553008595988546</v>
      </c>
      <c r="I67">
        <v>-1.048</v>
      </c>
      <c r="J67">
        <v>0.43678160919540232</v>
      </c>
    </row>
    <row r="68" spans="5:10" x14ac:dyDescent="0.3">
      <c r="E68">
        <v>-1.103</v>
      </c>
      <c r="F68">
        <v>0.44481605351170567</v>
      </c>
      <c r="G68">
        <v>-1.012</v>
      </c>
      <c r="H68">
        <v>0.44412607449856734</v>
      </c>
      <c r="I68">
        <v>-1.0389999999999999</v>
      </c>
      <c r="J68">
        <v>0.44827586206896552</v>
      </c>
    </row>
    <row r="69" spans="5:10" x14ac:dyDescent="0.3">
      <c r="E69">
        <v>-1.0900000000000001</v>
      </c>
      <c r="F69">
        <v>0.451505016722408</v>
      </c>
      <c r="G69">
        <v>-0.99399999999999999</v>
      </c>
      <c r="H69">
        <v>0.44985673352435529</v>
      </c>
      <c r="I69">
        <v>-1.0249999999999999</v>
      </c>
      <c r="J69">
        <v>0.45402298850574707</v>
      </c>
    </row>
    <row r="70" spans="5:10" x14ac:dyDescent="0.3">
      <c r="E70">
        <v>-1.083</v>
      </c>
      <c r="F70">
        <v>0.45819397993311034</v>
      </c>
      <c r="G70">
        <v>-0.98799999999999999</v>
      </c>
      <c r="H70">
        <v>0.45558739255014324</v>
      </c>
      <c r="I70">
        <v>-0.99</v>
      </c>
      <c r="J70">
        <v>0.45977011494252873</v>
      </c>
    </row>
    <row r="71" spans="5:10" x14ac:dyDescent="0.3">
      <c r="E71">
        <v>-1.0569999999999999</v>
      </c>
      <c r="F71">
        <v>0.46488294314381273</v>
      </c>
      <c r="G71">
        <v>-0.97399999999999998</v>
      </c>
      <c r="H71">
        <v>0.46704871060171915</v>
      </c>
      <c r="I71">
        <v>-0.98599999999999999</v>
      </c>
      <c r="J71">
        <v>0.46551724137931033</v>
      </c>
    </row>
    <row r="72" spans="5:10" x14ac:dyDescent="0.3">
      <c r="E72">
        <v>-1.048</v>
      </c>
      <c r="F72">
        <v>0.47491638795986624</v>
      </c>
      <c r="G72">
        <v>-0.96699999999999997</v>
      </c>
      <c r="H72">
        <v>0.47277936962750716</v>
      </c>
      <c r="I72">
        <v>-0.97899999999999998</v>
      </c>
      <c r="J72">
        <v>0.47413793103448276</v>
      </c>
    </row>
    <row r="73" spans="5:10" x14ac:dyDescent="0.3">
      <c r="E73">
        <v>-1.028</v>
      </c>
      <c r="F73">
        <v>0.48160535117056857</v>
      </c>
      <c r="G73">
        <v>-0.95199999999999996</v>
      </c>
      <c r="H73">
        <v>0.47851002865329512</v>
      </c>
      <c r="I73">
        <v>-0.96699999999999997</v>
      </c>
      <c r="J73">
        <v>0.48563218390804591</v>
      </c>
    </row>
    <row r="74" spans="5:10" x14ac:dyDescent="0.3">
      <c r="E74">
        <v>-1.0129999999999999</v>
      </c>
      <c r="F74">
        <v>0.48829431438127086</v>
      </c>
      <c r="G74">
        <v>-0.92100000000000004</v>
      </c>
      <c r="H74">
        <v>0.48424068767908307</v>
      </c>
      <c r="I74">
        <v>-0.95499999999999996</v>
      </c>
      <c r="J74">
        <v>0.49137931034482757</v>
      </c>
    </row>
    <row r="75" spans="5:10" x14ac:dyDescent="0.3">
      <c r="E75">
        <v>-1.01</v>
      </c>
      <c r="F75">
        <v>0.49498327759197325</v>
      </c>
      <c r="G75">
        <v>-0.89100000000000001</v>
      </c>
      <c r="H75">
        <v>0.48997134670487108</v>
      </c>
      <c r="I75">
        <v>-0.94799999999999995</v>
      </c>
      <c r="J75">
        <v>0.49712643678160917</v>
      </c>
    </row>
    <row r="76" spans="5:10" x14ac:dyDescent="0.3">
      <c r="E76">
        <v>-1.0089999999999999</v>
      </c>
      <c r="F76">
        <v>0.49832775919732442</v>
      </c>
      <c r="G76">
        <v>-0.87</v>
      </c>
      <c r="H76">
        <v>0.50143266475644699</v>
      </c>
      <c r="I76">
        <v>-0.94599999999999995</v>
      </c>
      <c r="J76">
        <v>0.50287356321839083</v>
      </c>
    </row>
    <row r="77" spans="5:10" x14ac:dyDescent="0.3">
      <c r="E77">
        <v>-0.997</v>
      </c>
      <c r="F77">
        <v>0.50501672240802675</v>
      </c>
      <c r="G77">
        <v>-0.83899999999999997</v>
      </c>
      <c r="H77">
        <v>0.50716332378223494</v>
      </c>
      <c r="I77">
        <v>-0.92600000000000005</v>
      </c>
      <c r="J77">
        <v>0.50862068965517238</v>
      </c>
    </row>
    <row r="78" spans="5:10" x14ac:dyDescent="0.3">
      <c r="E78">
        <v>-0.99</v>
      </c>
      <c r="F78">
        <v>0.51170568561872909</v>
      </c>
      <c r="G78">
        <v>-0.82899999999999996</v>
      </c>
      <c r="H78">
        <v>0.51575931232091687</v>
      </c>
      <c r="I78">
        <v>-0.91700000000000004</v>
      </c>
      <c r="J78">
        <v>0.51436781609195403</v>
      </c>
    </row>
    <row r="79" spans="5:10" x14ac:dyDescent="0.3">
      <c r="E79">
        <v>-0.96599999999999997</v>
      </c>
      <c r="F79">
        <v>0.51839464882943143</v>
      </c>
      <c r="G79">
        <v>-0.80300000000000005</v>
      </c>
      <c r="H79">
        <v>0.52148997134670483</v>
      </c>
      <c r="I79">
        <v>-0.90200000000000002</v>
      </c>
      <c r="J79">
        <v>0.5316091954022989</v>
      </c>
    </row>
    <row r="80" spans="5:10" x14ac:dyDescent="0.3">
      <c r="E80">
        <v>-0.92800000000000005</v>
      </c>
      <c r="F80">
        <v>0.52508361204013376</v>
      </c>
      <c r="G80">
        <v>-0.79800000000000004</v>
      </c>
      <c r="H80">
        <v>0.52722063037249278</v>
      </c>
      <c r="I80">
        <v>-0.874</v>
      </c>
      <c r="J80">
        <v>0.53735632183908044</v>
      </c>
    </row>
    <row r="81" spans="5:10" x14ac:dyDescent="0.3">
      <c r="E81">
        <v>-0.90100000000000002</v>
      </c>
      <c r="F81">
        <v>0.5317725752508361</v>
      </c>
      <c r="G81">
        <v>-0.76500000000000001</v>
      </c>
      <c r="H81">
        <v>0.53581661891117482</v>
      </c>
      <c r="I81">
        <v>-0.83799999999999997</v>
      </c>
      <c r="J81">
        <v>0.5431034482758621</v>
      </c>
    </row>
    <row r="82" spans="5:10" x14ac:dyDescent="0.3">
      <c r="E82">
        <v>-0.89400000000000002</v>
      </c>
      <c r="F82">
        <v>0.53846153846153844</v>
      </c>
      <c r="G82">
        <v>-0.76</v>
      </c>
      <c r="H82">
        <v>0.54441260744985676</v>
      </c>
      <c r="I82">
        <v>-0.82499999999999996</v>
      </c>
      <c r="J82">
        <v>0.54885057471264365</v>
      </c>
    </row>
    <row r="83" spans="5:10" x14ac:dyDescent="0.3">
      <c r="E83">
        <v>-0.85299999999999998</v>
      </c>
      <c r="F83">
        <v>0.54515050167224077</v>
      </c>
      <c r="G83">
        <v>-0.749</v>
      </c>
      <c r="H83">
        <v>0.55014326647564471</v>
      </c>
      <c r="I83">
        <v>-0.81799999999999995</v>
      </c>
      <c r="J83">
        <v>0.5545977011494253</v>
      </c>
    </row>
    <row r="84" spans="5:10" x14ac:dyDescent="0.3">
      <c r="E84">
        <v>-0.83599999999999997</v>
      </c>
      <c r="F84">
        <v>0.55518394648829428</v>
      </c>
      <c r="G84">
        <v>-0.73799999999999999</v>
      </c>
      <c r="H84">
        <v>0.55587392550143266</v>
      </c>
      <c r="I84">
        <v>-0.81499999999999995</v>
      </c>
      <c r="J84">
        <v>0.56609195402298851</v>
      </c>
    </row>
    <row r="85" spans="5:10" x14ac:dyDescent="0.3">
      <c r="E85">
        <v>-0.83</v>
      </c>
      <c r="F85">
        <v>0.56187290969899661</v>
      </c>
      <c r="G85">
        <v>-0.72599999999999998</v>
      </c>
      <c r="H85">
        <v>0.5644699140401146</v>
      </c>
      <c r="I85">
        <v>-0.80700000000000005</v>
      </c>
      <c r="J85">
        <v>0.57183908045977017</v>
      </c>
    </row>
    <row r="86" spans="5:10" x14ac:dyDescent="0.3">
      <c r="E86">
        <v>-0.76300000000000001</v>
      </c>
      <c r="F86">
        <v>0.56856187290969895</v>
      </c>
      <c r="G86">
        <v>-0.71499999999999997</v>
      </c>
      <c r="H86">
        <v>0.57020057306590255</v>
      </c>
      <c r="I86">
        <v>-0.78600000000000003</v>
      </c>
      <c r="J86">
        <v>0.57758620689655171</v>
      </c>
    </row>
    <row r="87" spans="5:10" x14ac:dyDescent="0.3">
      <c r="E87">
        <v>-0.755</v>
      </c>
      <c r="F87">
        <v>0.57525083612040129</v>
      </c>
      <c r="G87">
        <v>-0.68100000000000005</v>
      </c>
      <c r="H87">
        <v>0.5759312320916905</v>
      </c>
      <c r="I87">
        <v>-0.77100000000000002</v>
      </c>
      <c r="J87">
        <v>0.58333333333333337</v>
      </c>
    </row>
    <row r="88" spans="5:10" x14ac:dyDescent="0.3">
      <c r="E88">
        <v>-0.72799999999999998</v>
      </c>
      <c r="F88">
        <v>0.58193979933110362</v>
      </c>
      <c r="G88">
        <v>-0.67500000000000004</v>
      </c>
      <c r="H88">
        <v>0.58166189111747846</v>
      </c>
      <c r="I88">
        <v>-0.76600000000000001</v>
      </c>
      <c r="J88">
        <v>0.59195402298850575</v>
      </c>
    </row>
    <row r="89" spans="5:10" x14ac:dyDescent="0.3">
      <c r="E89">
        <v>-0.71699999999999997</v>
      </c>
      <c r="F89">
        <v>0.58862876254180607</v>
      </c>
      <c r="G89">
        <v>-0.66300000000000003</v>
      </c>
      <c r="H89">
        <v>0.58739255014326652</v>
      </c>
      <c r="I89">
        <v>-0.69299999999999995</v>
      </c>
      <c r="J89">
        <v>0.5977011494252874</v>
      </c>
    </row>
    <row r="90" spans="5:10" x14ac:dyDescent="0.3">
      <c r="E90">
        <v>-0.71099999999999997</v>
      </c>
      <c r="F90">
        <v>0.59531772575250841</v>
      </c>
      <c r="G90">
        <v>-0.65100000000000002</v>
      </c>
      <c r="H90">
        <v>0.60458452722063039</v>
      </c>
      <c r="I90">
        <v>-0.67500000000000004</v>
      </c>
      <c r="J90">
        <v>0.60632183908045978</v>
      </c>
    </row>
    <row r="91" spans="5:10" x14ac:dyDescent="0.3">
      <c r="E91">
        <v>-0.69799999999999995</v>
      </c>
      <c r="F91">
        <v>0.59866220735785958</v>
      </c>
      <c r="G91">
        <v>-0.64400000000000002</v>
      </c>
      <c r="H91">
        <v>0.61031518624641834</v>
      </c>
      <c r="I91">
        <v>-0.66100000000000003</v>
      </c>
      <c r="J91">
        <v>0.61494252873563215</v>
      </c>
    </row>
    <row r="92" spans="5:10" x14ac:dyDescent="0.3">
      <c r="E92">
        <v>-0.68100000000000005</v>
      </c>
      <c r="F92">
        <v>0.60535117056856191</v>
      </c>
      <c r="G92">
        <v>-0.622</v>
      </c>
      <c r="H92">
        <v>0.61604584527220629</v>
      </c>
      <c r="I92">
        <v>-0.64300000000000002</v>
      </c>
      <c r="J92">
        <v>0.62068965517241381</v>
      </c>
    </row>
    <row r="93" spans="5:10" x14ac:dyDescent="0.3">
      <c r="E93">
        <v>-0.66200000000000003</v>
      </c>
      <c r="F93">
        <v>0.61204013377926425</v>
      </c>
      <c r="G93">
        <v>-0.61599999999999999</v>
      </c>
      <c r="H93">
        <v>0.62177650429799425</v>
      </c>
      <c r="I93">
        <v>-0.60699999999999998</v>
      </c>
      <c r="J93">
        <v>0.62643678160919536</v>
      </c>
    </row>
    <row r="94" spans="5:10" x14ac:dyDescent="0.3">
      <c r="E94">
        <v>-0.65600000000000003</v>
      </c>
      <c r="F94">
        <v>0.61872909698996659</v>
      </c>
      <c r="G94">
        <v>-0.61199999999999999</v>
      </c>
      <c r="H94">
        <v>0.6275071633237822</v>
      </c>
      <c r="I94">
        <v>-0.59199999999999997</v>
      </c>
      <c r="J94">
        <v>0.63218390804597702</v>
      </c>
    </row>
    <row r="95" spans="5:10" x14ac:dyDescent="0.3">
      <c r="E95">
        <v>-0.63</v>
      </c>
      <c r="F95">
        <v>0.62541806020066892</v>
      </c>
      <c r="G95">
        <v>-0.53500000000000003</v>
      </c>
      <c r="H95">
        <v>0.63610315186246413</v>
      </c>
      <c r="I95">
        <v>-0.57499999999999996</v>
      </c>
      <c r="J95">
        <v>0.64080459770114939</v>
      </c>
    </row>
    <row r="96" spans="5:10" x14ac:dyDescent="0.3">
      <c r="E96">
        <v>-0.59199999999999997</v>
      </c>
      <c r="F96">
        <v>0.63210702341137126</v>
      </c>
      <c r="G96">
        <v>-0.51500000000000001</v>
      </c>
      <c r="H96">
        <v>0.64469914040114618</v>
      </c>
      <c r="I96">
        <v>-0.56499999999999995</v>
      </c>
      <c r="J96">
        <v>0.64655172413793105</v>
      </c>
    </row>
    <row r="97" spans="5:10" x14ac:dyDescent="0.3">
      <c r="E97">
        <v>-0.57799999999999996</v>
      </c>
      <c r="F97">
        <v>0.6387959866220736</v>
      </c>
      <c r="G97">
        <v>-0.505</v>
      </c>
      <c r="H97">
        <v>0.65042979942693402</v>
      </c>
      <c r="I97">
        <v>-0.54</v>
      </c>
      <c r="J97">
        <v>0.6522988505747126</v>
      </c>
    </row>
    <row r="98" spans="5:10" x14ac:dyDescent="0.3">
      <c r="E98">
        <v>-0.56499999999999995</v>
      </c>
      <c r="F98">
        <v>0.64548494983277593</v>
      </c>
      <c r="G98">
        <v>-0.499</v>
      </c>
      <c r="H98">
        <v>0.65616045845272208</v>
      </c>
      <c r="I98">
        <v>-0.52800000000000002</v>
      </c>
      <c r="J98">
        <v>0.65804597701149414</v>
      </c>
    </row>
    <row r="99" spans="5:10" x14ac:dyDescent="0.3">
      <c r="E99">
        <v>-0.55600000000000005</v>
      </c>
      <c r="F99">
        <v>0.65217391304347827</v>
      </c>
      <c r="G99">
        <v>-0.44</v>
      </c>
      <c r="H99">
        <v>0.66475644699140402</v>
      </c>
      <c r="I99">
        <v>-0.499</v>
      </c>
      <c r="J99">
        <v>0.66666666666666652</v>
      </c>
    </row>
    <row r="100" spans="5:10" x14ac:dyDescent="0.3">
      <c r="E100">
        <v>-0.53100000000000003</v>
      </c>
      <c r="F100">
        <v>0.65886287625418061</v>
      </c>
      <c r="G100">
        <v>-0.43</v>
      </c>
      <c r="H100">
        <v>0.67048710601719197</v>
      </c>
      <c r="I100">
        <v>-0.47599999999999998</v>
      </c>
      <c r="J100">
        <v>0.67241379310344829</v>
      </c>
    </row>
    <row r="101" spans="5:10" x14ac:dyDescent="0.3">
      <c r="E101">
        <v>-0.51600000000000001</v>
      </c>
      <c r="F101">
        <v>0.66555183946488294</v>
      </c>
      <c r="G101">
        <v>-0.41199999999999998</v>
      </c>
      <c r="H101">
        <v>0.67621776504297992</v>
      </c>
      <c r="I101">
        <v>-0.46600000000000003</v>
      </c>
      <c r="J101">
        <v>0.68103448275862066</v>
      </c>
    </row>
    <row r="102" spans="5:10" x14ac:dyDescent="0.3">
      <c r="E102">
        <v>-0.48399999999999999</v>
      </c>
      <c r="F102">
        <v>0.67224080267558539</v>
      </c>
      <c r="G102">
        <v>-0.39100000000000001</v>
      </c>
      <c r="H102">
        <v>0.68194842406876788</v>
      </c>
      <c r="I102">
        <v>-0.45100000000000001</v>
      </c>
      <c r="J102">
        <v>0.68678160919540232</v>
      </c>
    </row>
    <row r="103" spans="5:10" x14ac:dyDescent="0.3">
      <c r="E103">
        <v>-0.47399999999999998</v>
      </c>
      <c r="F103">
        <v>0.67892976588628751</v>
      </c>
      <c r="G103">
        <v>-0.38400000000000001</v>
      </c>
      <c r="H103">
        <v>0.68767908309455583</v>
      </c>
      <c r="I103">
        <v>-0.439</v>
      </c>
      <c r="J103">
        <v>0.69252873563218387</v>
      </c>
    </row>
    <row r="104" spans="5:10" x14ac:dyDescent="0.3">
      <c r="E104">
        <v>-0.45300000000000001</v>
      </c>
      <c r="F104">
        <v>0.68561872909698995</v>
      </c>
      <c r="G104">
        <v>-0.36799999999999999</v>
      </c>
      <c r="H104">
        <v>0.69914040114613185</v>
      </c>
      <c r="I104">
        <v>-0.40899999999999997</v>
      </c>
      <c r="J104">
        <v>0.69827586206896552</v>
      </c>
    </row>
    <row r="105" spans="5:10" x14ac:dyDescent="0.3">
      <c r="E105">
        <v>-0.42</v>
      </c>
      <c r="F105">
        <v>0.69230769230769229</v>
      </c>
      <c r="G105">
        <v>-0.33200000000000002</v>
      </c>
      <c r="H105">
        <v>0.70487106017191981</v>
      </c>
      <c r="I105">
        <v>-0.374</v>
      </c>
      <c r="J105">
        <v>0.70402298850574707</v>
      </c>
    </row>
    <row r="106" spans="5:10" x14ac:dyDescent="0.3">
      <c r="E106">
        <v>-0.41799999999999998</v>
      </c>
      <c r="F106">
        <v>0.69565217391304346</v>
      </c>
      <c r="G106">
        <v>-0.318</v>
      </c>
      <c r="H106">
        <v>0.71346704871060174</v>
      </c>
      <c r="I106">
        <v>-0.35499999999999998</v>
      </c>
      <c r="J106">
        <v>0.71264367816091967</v>
      </c>
    </row>
    <row r="107" spans="5:10" x14ac:dyDescent="0.3">
      <c r="E107">
        <v>-0.40200000000000002</v>
      </c>
      <c r="F107">
        <v>0.7023411371237458</v>
      </c>
      <c r="G107">
        <v>-0.29199999999999998</v>
      </c>
      <c r="H107">
        <v>0.72206303724928356</v>
      </c>
      <c r="I107">
        <v>-0.33200000000000002</v>
      </c>
      <c r="J107">
        <v>0.71839080459770122</v>
      </c>
    </row>
    <row r="108" spans="5:10" x14ac:dyDescent="0.3">
      <c r="E108">
        <v>-0.38400000000000001</v>
      </c>
      <c r="F108">
        <v>0.7123745819397993</v>
      </c>
      <c r="G108">
        <v>-0.27600000000000002</v>
      </c>
      <c r="H108">
        <v>0.72779369627507162</v>
      </c>
      <c r="I108">
        <v>-0.311</v>
      </c>
      <c r="J108">
        <v>0.72413793103448265</v>
      </c>
    </row>
    <row r="109" spans="5:10" x14ac:dyDescent="0.3">
      <c r="E109">
        <v>-0.33500000000000002</v>
      </c>
      <c r="F109">
        <v>0.71906354515050164</v>
      </c>
      <c r="G109">
        <v>-0.255</v>
      </c>
      <c r="H109">
        <v>0.73638968481375355</v>
      </c>
      <c r="I109">
        <v>-0.25600000000000001</v>
      </c>
      <c r="J109">
        <v>0.72988505747126442</v>
      </c>
    </row>
    <row r="110" spans="5:10" x14ac:dyDescent="0.3">
      <c r="E110">
        <v>-0.313</v>
      </c>
      <c r="F110">
        <v>0.72575250836120409</v>
      </c>
      <c r="G110">
        <v>-0.19400000000000001</v>
      </c>
      <c r="H110">
        <v>0.74212034383954151</v>
      </c>
      <c r="I110">
        <v>-0.251</v>
      </c>
      <c r="J110">
        <v>0.7385057471264368</v>
      </c>
    </row>
    <row r="111" spans="5:10" x14ac:dyDescent="0.3">
      <c r="E111">
        <v>-0.27600000000000002</v>
      </c>
      <c r="F111">
        <v>0.7324414715719062</v>
      </c>
      <c r="G111">
        <v>-0.17699999999999999</v>
      </c>
      <c r="H111">
        <v>0.74785100286532957</v>
      </c>
      <c r="I111">
        <v>-0.23899999999999999</v>
      </c>
      <c r="J111">
        <v>0.74425287356321834</v>
      </c>
    </row>
    <row r="112" spans="5:10" x14ac:dyDescent="0.3">
      <c r="E112">
        <v>-0.26500000000000001</v>
      </c>
      <c r="F112">
        <v>0.73913043478260865</v>
      </c>
      <c r="G112">
        <v>-0.155</v>
      </c>
      <c r="H112">
        <v>0.75358166189111753</v>
      </c>
      <c r="I112">
        <v>-0.20599999999999999</v>
      </c>
      <c r="J112">
        <v>0.75287356321839083</v>
      </c>
    </row>
    <row r="113" spans="5:10" x14ac:dyDescent="0.3">
      <c r="E113">
        <v>-0.24099999999999999</v>
      </c>
      <c r="F113">
        <v>0.74581939799331098</v>
      </c>
      <c r="G113">
        <v>-0.126</v>
      </c>
      <c r="H113">
        <v>0.76217765042979946</v>
      </c>
      <c r="I113">
        <v>-0.17299999999999999</v>
      </c>
      <c r="J113">
        <v>0.75862068965517238</v>
      </c>
    </row>
    <row r="114" spans="5:10" x14ac:dyDescent="0.3">
      <c r="E114">
        <v>-0.23100000000000001</v>
      </c>
      <c r="F114">
        <v>0.76254180602006694</v>
      </c>
      <c r="G114">
        <v>-0.114</v>
      </c>
      <c r="H114">
        <v>0.76790830945558741</v>
      </c>
      <c r="I114">
        <v>-0.14000000000000001</v>
      </c>
      <c r="J114">
        <v>0.76436781609195403</v>
      </c>
    </row>
    <row r="115" spans="5:10" x14ac:dyDescent="0.3">
      <c r="E115">
        <v>-0.21199999999999999</v>
      </c>
      <c r="F115">
        <v>0.76923076923076938</v>
      </c>
      <c r="G115">
        <v>-9.9000000000000005E-2</v>
      </c>
      <c r="H115">
        <v>0.77363896848137548</v>
      </c>
      <c r="I115">
        <v>-0.11700000000000001</v>
      </c>
      <c r="J115">
        <v>0.77011494252873558</v>
      </c>
    </row>
    <row r="116" spans="5:10" x14ac:dyDescent="0.3">
      <c r="E116">
        <v>-0.19400000000000001</v>
      </c>
      <c r="F116">
        <v>0.7759197324414715</v>
      </c>
      <c r="G116">
        <v>-7.0999999999999994E-2</v>
      </c>
      <c r="H116">
        <v>0.77936962750716332</v>
      </c>
      <c r="I116">
        <v>-0.114</v>
      </c>
      <c r="J116">
        <v>0.77586206896551735</v>
      </c>
    </row>
    <row r="117" spans="5:10" x14ac:dyDescent="0.3">
      <c r="E117">
        <v>-0.14799999999999999</v>
      </c>
      <c r="F117">
        <v>0.78260869565217395</v>
      </c>
      <c r="G117">
        <v>-5.2999999999999999E-2</v>
      </c>
      <c r="H117">
        <v>0.78510028653295127</v>
      </c>
      <c r="I117">
        <v>-8.8999999999999996E-2</v>
      </c>
      <c r="J117">
        <v>0.78448275862068972</v>
      </c>
    </row>
    <row r="118" spans="5:10" x14ac:dyDescent="0.3">
      <c r="E118">
        <v>-0.112</v>
      </c>
      <c r="F118">
        <v>0.78929765886287628</v>
      </c>
      <c r="G118">
        <v>-1.7000000000000001E-2</v>
      </c>
      <c r="H118">
        <v>0.79369627507163321</v>
      </c>
      <c r="I118">
        <v>-6.9000000000000006E-2</v>
      </c>
      <c r="J118">
        <v>0.79022988505747127</v>
      </c>
    </row>
    <row r="119" spans="5:10" x14ac:dyDescent="0.3">
      <c r="E119">
        <v>-8.8999999999999996E-2</v>
      </c>
      <c r="F119">
        <v>0.79598662207357862</v>
      </c>
      <c r="G119">
        <v>0</v>
      </c>
      <c r="H119">
        <v>0.79942693409742116</v>
      </c>
      <c r="I119">
        <v>-4.3999999999999997E-2</v>
      </c>
      <c r="J119">
        <v>0.79597701149425293</v>
      </c>
    </row>
    <row r="120" spans="5:10" x14ac:dyDescent="0.3">
      <c r="E120">
        <v>-7.8E-2</v>
      </c>
      <c r="F120">
        <v>0.80267558528428096</v>
      </c>
      <c r="G120">
        <v>4.2000000000000003E-2</v>
      </c>
      <c r="H120">
        <v>0.80515759312320911</v>
      </c>
      <c r="I120">
        <v>-3.9E-2</v>
      </c>
      <c r="J120">
        <v>0.80172413793103448</v>
      </c>
    </row>
    <row r="121" spans="5:10" x14ac:dyDescent="0.3">
      <c r="E121">
        <v>-7.0000000000000007E-2</v>
      </c>
      <c r="F121">
        <v>0.80602006688963213</v>
      </c>
      <c r="G121">
        <v>5.7000000000000002E-2</v>
      </c>
      <c r="H121">
        <v>0.81088825214899718</v>
      </c>
      <c r="I121">
        <v>-0.01</v>
      </c>
      <c r="J121">
        <v>0.80747126436781613</v>
      </c>
    </row>
    <row r="122" spans="5:10" x14ac:dyDescent="0.3">
      <c r="E122">
        <v>-6.2E-2</v>
      </c>
      <c r="F122">
        <v>0.81270903010033446</v>
      </c>
      <c r="G122">
        <v>7.8E-2</v>
      </c>
      <c r="H122">
        <v>0.81661891117478513</v>
      </c>
      <c r="I122">
        <v>-3.0000000000000001E-3</v>
      </c>
      <c r="J122">
        <v>0.81321839080459768</v>
      </c>
    </row>
    <row r="123" spans="5:10" x14ac:dyDescent="0.3">
      <c r="E123">
        <v>-0.04</v>
      </c>
      <c r="F123">
        <v>0.81939799331103691</v>
      </c>
      <c r="G123">
        <v>0.10100000000000001</v>
      </c>
      <c r="H123">
        <v>0.82521489971346706</v>
      </c>
      <c r="I123">
        <v>3.1E-2</v>
      </c>
      <c r="J123">
        <v>0.82183908045977017</v>
      </c>
    </row>
    <row r="124" spans="5:10" x14ac:dyDescent="0.3">
      <c r="E124">
        <v>-3.6999999999999998E-2</v>
      </c>
      <c r="F124">
        <v>0.82608695652173902</v>
      </c>
      <c r="G124">
        <v>0.12</v>
      </c>
      <c r="H124">
        <v>0.833810888252149</v>
      </c>
      <c r="I124">
        <v>5.0999999999999997E-2</v>
      </c>
      <c r="J124">
        <v>0.82758620689655171</v>
      </c>
    </row>
    <row r="125" spans="5:10" x14ac:dyDescent="0.3">
      <c r="E125">
        <v>-3.4000000000000002E-2</v>
      </c>
      <c r="F125">
        <v>0.83277591973244147</v>
      </c>
      <c r="G125">
        <v>0.13100000000000001</v>
      </c>
      <c r="H125">
        <v>0.83954154727793695</v>
      </c>
      <c r="I125">
        <v>7.8E-2</v>
      </c>
      <c r="J125">
        <v>0.83620689655172409</v>
      </c>
    </row>
    <row r="126" spans="5:10" x14ac:dyDescent="0.3">
      <c r="E126">
        <v>-7.0000000000000001E-3</v>
      </c>
      <c r="F126">
        <v>0.83946488294314381</v>
      </c>
      <c r="G126">
        <v>0.14499999999999999</v>
      </c>
      <c r="H126">
        <v>0.84527220630372502</v>
      </c>
      <c r="I126">
        <v>9.4E-2</v>
      </c>
      <c r="J126">
        <v>0.84195402298850586</v>
      </c>
    </row>
    <row r="127" spans="5:10" x14ac:dyDescent="0.3">
      <c r="E127">
        <v>0.02</v>
      </c>
      <c r="F127">
        <v>0.84949832775919731</v>
      </c>
      <c r="G127">
        <v>0.16400000000000001</v>
      </c>
      <c r="H127">
        <v>0.85386819484240695</v>
      </c>
      <c r="I127">
        <v>0.109</v>
      </c>
      <c r="J127">
        <v>0.85057471264367801</v>
      </c>
    </row>
    <row r="128" spans="5:10" x14ac:dyDescent="0.3">
      <c r="E128">
        <v>4.2999999999999997E-2</v>
      </c>
      <c r="F128">
        <v>0.85618729096989965</v>
      </c>
      <c r="G128">
        <v>0.182</v>
      </c>
      <c r="H128">
        <v>0.85959885386819479</v>
      </c>
      <c r="I128">
        <v>0.13300000000000001</v>
      </c>
      <c r="J128">
        <v>0.85919540229885061</v>
      </c>
    </row>
    <row r="129" spans="5:10" x14ac:dyDescent="0.3">
      <c r="E129">
        <v>7.6999999999999999E-2</v>
      </c>
      <c r="F129">
        <v>0.86287625418060199</v>
      </c>
      <c r="G129">
        <v>0.2</v>
      </c>
      <c r="H129">
        <v>0.86532951289398286</v>
      </c>
      <c r="I129">
        <v>0.151</v>
      </c>
      <c r="J129">
        <v>0.86494252873563215</v>
      </c>
    </row>
    <row r="130" spans="5:10" x14ac:dyDescent="0.3">
      <c r="E130">
        <v>9.6000000000000002E-2</v>
      </c>
      <c r="F130">
        <v>0.86956521739130432</v>
      </c>
      <c r="G130">
        <v>0.24399999999999999</v>
      </c>
      <c r="H130">
        <v>0.87106017191977092</v>
      </c>
      <c r="I130">
        <v>0.18</v>
      </c>
      <c r="J130">
        <v>0.87356321839080464</v>
      </c>
    </row>
    <row r="131" spans="5:10" x14ac:dyDescent="0.3">
      <c r="E131">
        <v>0.113</v>
      </c>
      <c r="F131">
        <v>0.87625418060200677</v>
      </c>
      <c r="G131">
        <v>0.27800000000000002</v>
      </c>
      <c r="H131">
        <v>0.87679083094555876</v>
      </c>
      <c r="I131">
        <v>0.185</v>
      </c>
      <c r="J131">
        <v>0.87931034482758619</v>
      </c>
    </row>
    <row r="132" spans="5:10" x14ac:dyDescent="0.3">
      <c r="E132">
        <v>0.14599999999999999</v>
      </c>
      <c r="F132">
        <v>0.88294314381270889</v>
      </c>
      <c r="G132">
        <v>0.30599999999999999</v>
      </c>
      <c r="H132">
        <v>0.88538681948424069</v>
      </c>
      <c r="I132">
        <v>0.23</v>
      </c>
      <c r="J132">
        <v>0.88505747126436785</v>
      </c>
    </row>
    <row r="133" spans="5:10" x14ac:dyDescent="0.3">
      <c r="E133">
        <v>0.17899999999999999</v>
      </c>
      <c r="F133">
        <v>0.88963210702341133</v>
      </c>
      <c r="G133">
        <v>0.35199999999999998</v>
      </c>
      <c r="H133">
        <v>0.89111747851002865</v>
      </c>
      <c r="I133">
        <v>0.24</v>
      </c>
      <c r="J133">
        <v>0.89080459770114939</v>
      </c>
    </row>
    <row r="134" spans="5:10" x14ac:dyDescent="0.3">
      <c r="E134">
        <v>0.246</v>
      </c>
      <c r="F134">
        <v>0.89632107023411367</v>
      </c>
      <c r="G134">
        <v>0.36499999999999999</v>
      </c>
      <c r="H134">
        <v>0.8968481375358166</v>
      </c>
      <c r="I134">
        <v>0.27200000000000002</v>
      </c>
      <c r="J134">
        <v>0.89942528735632199</v>
      </c>
    </row>
    <row r="135" spans="5:10" x14ac:dyDescent="0.3">
      <c r="E135">
        <v>0.25900000000000001</v>
      </c>
      <c r="F135">
        <v>0.90301003344481601</v>
      </c>
      <c r="G135">
        <v>0.38400000000000001</v>
      </c>
      <c r="H135">
        <v>0.90257879656160456</v>
      </c>
      <c r="I135">
        <v>0.28899999999999998</v>
      </c>
      <c r="J135">
        <v>0.90517241379310354</v>
      </c>
    </row>
    <row r="136" spans="5:10" x14ac:dyDescent="0.3">
      <c r="E136">
        <v>0.28999999999999998</v>
      </c>
      <c r="F136">
        <v>0.90635451505016718</v>
      </c>
      <c r="G136">
        <v>0.40300000000000002</v>
      </c>
      <c r="H136">
        <v>0.9083094555873924</v>
      </c>
      <c r="I136">
        <v>0.36199999999999999</v>
      </c>
      <c r="J136">
        <v>0.91091954022988508</v>
      </c>
    </row>
    <row r="137" spans="5:10" x14ac:dyDescent="0.3">
      <c r="E137">
        <v>0.34100000000000003</v>
      </c>
      <c r="F137">
        <v>0.91304347826086951</v>
      </c>
      <c r="G137">
        <v>0.46500000000000002</v>
      </c>
      <c r="H137">
        <v>0.91690544412607455</v>
      </c>
      <c r="I137">
        <v>0.45500000000000002</v>
      </c>
      <c r="J137">
        <v>0.91666666666666652</v>
      </c>
    </row>
    <row r="138" spans="5:10" x14ac:dyDescent="0.3">
      <c r="E138">
        <v>0.374</v>
      </c>
      <c r="F138">
        <v>0.91973244147157207</v>
      </c>
      <c r="G138">
        <v>0.503</v>
      </c>
      <c r="H138">
        <v>0.92263610315186251</v>
      </c>
      <c r="I138">
        <v>0.48699999999999999</v>
      </c>
      <c r="J138">
        <v>0.92241379310344829</v>
      </c>
    </row>
    <row r="139" spans="5:10" x14ac:dyDescent="0.3">
      <c r="E139">
        <v>0.435</v>
      </c>
      <c r="F139">
        <v>0.9264214046822743</v>
      </c>
      <c r="G139">
        <v>0.51600000000000001</v>
      </c>
      <c r="H139">
        <v>0.92836676217765046</v>
      </c>
      <c r="I139">
        <v>0.55000000000000004</v>
      </c>
      <c r="J139">
        <v>0.93103448275862066</v>
      </c>
    </row>
    <row r="140" spans="5:10" x14ac:dyDescent="0.3">
      <c r="E140">
        <v>0.47699999999999998</v>
      </c>
      <c r="F140">
        <v>0.93311036789297663</v>
      </c>
      <c r="G140">
        <v>0.58899999999999997</v>
      </c>
      <c r="H140">
        <v>0.93409742120343831</v>
      </c>
      <c r="I140">
        <v>0.61199999999999999</v>
      </c>
      <c r="J140">
        <v>0.93678160919540232</v>
      </c>
    </row>
    <row r="141" spans="5:10" x14ac:dyDescent="0.3">
      <c r="E141">
        <v>0.52400000000000002</v>
      </c>
      <c r="F141">
        <v>0.93979933110367897</v>
      </c>
      <c r="G141">
        <v>0.64700000000000002</v>
      </c>
      <c r="H141">
        <v>0.94269340974212024</v>
      </c>
      <c r="I141">
        <v>0.65400000000000003</v>
      </c>
      <c r="J141">
        <v>0.94252873563218387</v>
      </c>
    </row>
    <row r="142" spans="5:10" x14ac:dyDescent="0.3">
      <c r="E142">
        <v>0.69699999999999995</v>
      </c>
      <c r="F142">
        <v>0.94648829431438131</v>
      </c>
      <c r="G142">
        <v>0.68300000000000005</v>
      </c>
      <c r="H142">
        <v>0.9484240687679083</v>
      </c>
      <c r="I142">
        <v>0.71399999999999997</v>
      </c>
      <c r="J142">
        <v>0.94827586206896552</v>
      </c>
    </row>
    <row r="143" spans="5:10" x14ac:dyDescent="0.3">
      <c r="E143">
        <v>0.77200000000000002</v>
      </c>
      <c r="F143">
        <v>0.95317725752508364</v>
      </c>
      <c r="G143">
        <v>0.70099999999999996</v>
      </c>
      <c r="H143">
        <v>0.95415472779369626</v>
      </c>
      <c r="I143">
        <v>0.9</v>
      </c>
      <c r="J143">
        <v>0.95402298850574707</v>
      </c>
    </row>
    <row r="144" spans="5:10" x14ac:dyDescent="0.3">
      <c r="E144">
        <v>0.83</v>
      </c>
      <c r="F144">
        <v>0.95986622073578598</v>
      </c>
      <c r="G144">
        <v>0.76600000000000001</v>
      </c>
      <c r="H144">
        <v>0.95988538681948432</v>
      </c>
      <c r="I144">
        <v>1.0649999999999999</v>
      </c>
      <c r="J144">
        <v>0.95977011494252873</v>
      </c>
    </row>
    <row r="145" spans="1:10" x14ac:dyDescent="0.3">
      <c r="E145">
        <v>0.92500000000000004</v>
      </c>
      <c r="F145">
        <v>0.96655518394648832</v>
      </c>
      <c r="G145">
        <v>0.80500000000000005</v>
      </c>
      <c r="H145">
        <v>0.96561604584527216</v>
      </c>
      <c r="I145">
        <v>1.107</v>
      </c>
      <c r="J145">
        <v>0.96839080459770122</v>
      </c>
    </row>
    <row r="146" spans="1:10" x14ac:dyDescent="0.3">
      <c r="E146">
        <v>1.1180000000000001</v>
      </c>
      <c r="F146">
        <v>0.97324414715719054</v>
      </c>
      <c r="G146">
        <v>1.0249999999999999</v>
      </c>
      <c r="H146">
        <v>0.97421203438395421</v>
      </c>
      <c r="I146">
        <v>1.2350000000000001</v>
      </c>
      <c r="J146">
        <v>0.97413793103448265</v>
      </c>
    </row>
    <row r="147" spans="1:10" x14ac:dyDescent="0.3">
      <c r="E147">
        <v>1.1819999999999999</v>
      </c>
      <c r="F147">
        <v>0.97993311036789299</v>
      </c>
      <c r="G147">
        <v>1.1879999999999999</v>
      </c>
      <c r="H147">
        <v>0.97994269340974216</v>
      </c>
      <c r="I147">
        <v>1.337</v>
      </c>
      <c r="J147">
        <v>0.97988505747126442</v>
      </c>
    </row>
    <row r="148" spans="1:10" x14ac:dyDescent="0.3">
      <c r="E148">
        <v>1.33</v>
      </c>
      <c r="F148">
        <v>0.98662207357859533</v>
      </c>
      <c r="G148">
        <v>1.236</v>
      </c>
      <c r="H148">
        <v>0.98567335243553023</v>
      </c>
      <c r="I148">
        <v>1.3859999999999999</v>
      </c>
      <c r="J148">
        <v>0.98563218390804597</v>
      </c>
    </row>
    <row r="149" spans="1:10" x14ac:dyDescent="0.3">
      <c r="E149">
        <v>1.8109999999999999</v>
      </c>
      <c r="F149">
        <v>0.99331103678929766</v>
      </c>
      <c r="G149">
        <v>1.4690000000000001</v>
      </c>
      <c r="H149">
        <v>0.99140401146131807</v>
      </c>
      <c r="I149">
        <v>1.4450000000000001</v>
      </c>
      <c r="J149">
        <v>0.99137931034482762</v>
      </c>
    </row>
    <row r="150" spans="1:10" x14ac:dyDescent="0.3">
      <c r="E150">
        <v>1.9910000000000001</v>
      </c>
      <c r="F150">
        <v>1</v>
      </c>
      <c r="G150">
        <v>1.599</v>
      </c>
      <c r="H150">
        <v>1</v>
      </c>
      <c r="I150">
        <v>2.0030000000000001</v>
      </c>
      <c r="J150">
        <v>1</v>
      </c>
    </row>
    <row r="152" spans="1:10" x14ac:dyDescent="0.3">
      <c r="A152">
        <v>-9.6880000000000006</v>
      </c>
      <c r="B152">
        <v>0</v>
      </c>
      <c r="C152">
        <v>9.0709999999999997</v>
      </c>
      <c r="D152">
        <v>0</v>
      </c>
      <c r="E152">
        <v>-3.59</v>
      </c>
      <c r="F152">
        <v>3.3444816053511705E-3</v>
      </c>
      <c r="G152">
        <v>-10.473000000000001</v>
      </c>
      <c r="H152">
        <v>2.8653295128939827E-3</v>
      </c>
      <c r="I152">
        <v>-3.9119999999999999</v>
      </c>
      <c r="J152">
        <v>2.8735632183908046E-3</v>
      </c>
    </row>
    <row r="153" spans="1:10" x14ac:dyDescent="0.3">
      <c r="A153">
        <v>-9.6880000000000006</v>
      </c>
      <c r="B153">
        <v>1</v>
      </c>
      <c r="C153">
        <v>9.0709999999999997</v>
      </c>
      <c r="D153">
        <v>1</v>
      </c>
      <c r="E153">
        <v>-2.5819999999999999</v>
      </c>
      <c r="F153">
        <v>6.688963210702341E-3</v>
      </c>
      <c r="G153">
        <v>-2.629</v>
      </c>
      <c r="H153">
        <v>8.5959885386819486E-3</v>
      </c>
      <c r="I153">
        <v>-3.6259999999999999</v>
      </c>
      <c r="J153">
        <v>8.6206896551724137E-3</v>
      </c>
    </row>
    <row r="154" spans="1:10" x14ac:dyDescent="0.3">
      <c r="E154">
        <v>-2.532</v>
      </c>
      <c r="F154">
        <v>1.3377926421404682E-2</v>
      </c>
      <c r="G154">
        <v>-2.423</v>
      </c>
      <c r="H154">
        <v>1.4326647564469915E-2</v>
      </c>
      <c r="I154">
        <v>-2.452</v>
      </c>
      <c r="J154">
        <v>1.4367816091954023E-2</v>
      </c>
    </row>
    <row r="155" spans="1:10" x14ac:dyDescent="0.3">
      <c r="E155">
        <v>-2.2189999999999999</v>
      </c>
      <c r="F155">
        <v>2.0066889632107024E-2</v>
      </c>
      <c r="G155">
        <v>-2.3679999999999999</v>
      </c>
      <c r="H155">
        <v>2.0057306590257881E-2</v>
      </c>
      <c r="I155">
        <v>-2.2589999999999999</v>
      </c>
      <c r="J155">
        <v>2.0114942528735632E-2</v>
      </c>
    </row>
    <row r="156" spans="1:10" x14ac:dyDescent="0.3">
      <c r="E156">
        <v>-2.1339999999999999</v>
      </c>
      <c r="F156">
        <v>2.6755852842809364E-2</v>
      </c>
      <c r="G156">
        <v>-2.302</v>
      </c>
      <c r="H156">
        <v>2.5787965616045846E-2</v>
      </c>
      <c r="I156">
        <v>-2.2530000000000001</v>
      </c>
      <c r="J156">
        <v>2.5862068965517241E-2</v>
      </c>
    </row>
    <row r="157" spans="1:10" x14ac:dyDescent="0.3">
      <c r="E157">
        <v>-2.1110000000000002</v>
      </c>
      <c r="F157">
        <v>3.3444816053511704E-2</v>
      </c>
      <c r="G157">
        <v>-2.1720000000000002</v>
      </c>
      <c r="H157">
        <v>3.4383954154727794E-2</v>
      </c>
      <c r="I157">
        <v>-2.0169999999999999</v>
      </c>
      <c r="J157">
        <v>3.4482758620689655E-2</v>
      </c>
    </row>
    <row r="158" spans="1:10" x14ac:dyDescent="0.3">
      <c r="E158">
        <v>-2.0369999999999999</v>
      </c>
      <c r="F158">
        <v>4.0133779264214048E-2</v>
      </c>
      <c r="G158">
        <v>-2.0489999999999999</v>
      </c>
      <c r="H158">
        <v>4.0114613180515762E-2</v>
      </c>
      <c r="I158">
        <v>-1.954</v>
      </c>
      <c r="J158">
        <v>4.0229885057471264E-2</v>
      </c>
    </row>
    <row r="159" spans="1:10" x14ac:dyDescent="0.3">
      <c r="E159">
        <v>-2.0129999999999999</v>
      </c>
      <c r="F159">
        <v>4.6822742474916385E-2</v>
      </c>
      <c r="G159">
        <v>-2.0369999999999999</v>
      </c>
      <c r="H159">
        <v>4.5845272206303724E-2</v>
      </c>
      <c r="I159">
        <v>-1.9079999999999999</v>
      </c>
      <c r="J159">
        <v>4.5977011494252873E-2</v>
      </c>
    </row>
    <row r="160" spans="1:10" x14ac:dyDescent="0.3">
      <c r="E160">
        <v>-1.9650000000000001</v>
      </c>
      <c r="F160">
        <v>5.3511705685618728E-2</v>
      </c>
      <c r="G160">
        <v>-2.0139999999999998</v>
      </c>
      <c r="H160">
        <v>5.1575931232091692E-2</v>
      </c>
      <c r="I160">
        <v>-1.863</v>
      </c>
      <c r="J160">
        <v>5.1724137931034482E-2</v>
      </c>
    </row>
    <row r="161" spans="5:10" x14ac:dyDescent="0.3">
      <c r="E161">
        <v>-1.9419999999999999</v>
      </c>
      <c r="F161">
        <v>6.0200668896321072E-2</v>
      </c>
      <c r="G161">
        <v>-1.954</v>
      </c>
      <c r="H161">
        <v>5.730659025787966E-2</v>
      </c>
      <c r="I161">
        <v>-1.7649999999999999</v>
      </c>
      <c r="J161">
        <v>6.0344827586206892E-2</v>
      </c>
    </row>
    <row r="162" spans="5:10" x14ac:dyDescent="0.3">
      <c r="E162">
        <v>-1.9039999999999999</v>
      </c>
      <c r="F162">
        <v>6.6889632107023408E-2</v>
      </c>
      <c r="G162">
        <v>-1.887</v>
      </c>
      <c r="H162">
        <v>6.5902578796561598E-2</v>
      </c>
      <c r="I162">
        <v>-1.7549999999999999</v>
      </c>
      <c r="J162">
        <v>6.6091954022988508E-2</v>
      </c>
    </row>
    <row r="163" spans="5:10" x14ac:dyDescent="0.3">
      <c r="E163">
        <v>-1.77</v>
      </c>
      <c r="F163">
        <v>7.3578595317725759E-2</v>
      </c>
      <c r="G163">
        <v>-1.786</v>
      </c>
      <c r="H163">
        <v>7.1633237822349566E-2</v>
      </c>
      <c r="I163">
        <v>-1.732</v>
      </c>
      <c r="J163">
        <v>7.183908045977011E-2</v>
      </c>
    </row>
    <row r="164" spans="5:10" x14ac:dyDescent="0.3">
      <c r="E164">
        <v>-1.7490000000000001</v>
      </c>
      <c r="F164">
        <v>7.6923076923076927E-2</v>
      </c>
      <c r="G164">
        <v>-1.6990000000000001</v>
      </c>
      <c r="H164">
        <v>7.7363896848137534E-2</v>
      </c>
      <c r="I164">
        <v>-1.6839999999999999</v>
      </c>
      <c r="J164">
        <v>7.7586206896551727E-2</v>
      </c>
    </row>
    <row r="165" spans="5:10" x14ac:dyDescent="0.3">
      <c r="E165">
        <v>-1.742</v>
      </c>
      <c r="F165">
        <v>8.3612040133779264E-2</v>
      </c>
      <c r="G165">
        <v>-1.661</v>
      </c>
      <c r="H165">
        <v>8.3094555873925502E-2</v>
      </c>
      <c r="I165">
        <v>-1.573</v>
      </c>
      <c r="J165">
        <v>8.3333333333333315E-2</v>
      </c>
    </row>
    <row r="166" spans="5:10" x14ac:dyDescent="0.3">
      <c r="E166">
        <v>-1.716</v>
      </c>
      <c r="F166">
        <v>9.0301003344481601E-2</v>
      </c>
      <c r="G166">
        <v>-1.619</v>
      </c>
      <c r="H166">
        <v>8.882521489971347E-2</v>
      </c>
      <c r="I166">
        <v>-1.5609999999999999</v>
      </c>
      <c r="J166">
        <v>9.1954022988505746E-2</v>
      </c>
    </row>
    <row r="167" spans="5:10" x14ac:dyDescent="0.3">
      <c r="E167">
        <v>-1.704</v>
      </c>
      <c r="F167">
        <v>9.6989966555183937E-2</v>
      </c>
      <c r="G167">
        <v>-1.5840000000000001</v>
      </c>
      <c r="H167">
        <v>9.7421203438395415E-2</v>
      </c>
      <c r="I167">
        <v>-1.528</v>
      </c>
      <c r="J167">
        <v>9.7701149425287348E-2</v>
      </c>
    </row>
    <row r="168" spans="5:10" x14ac:dyDescent="0.3">
      <c r="E168">
        <v>-1.6180000000000001</v>
      </c>
      <c r="F168">
        <v>0.10367892976588627</v>
      </c>
      <c r="G168">
        <v>-1.5349999999999999</v>
      </c>
      <c r="H168">
        <v>0.10315186246418338</v>
      </c>
      <c r="I168">
        <v>-1.5029999999999999</v>
      </c>
      <c r="J168">
        <v>0.10632183908045975</v>
      </c>
    </row>
    <row r="169" spans="5:10" x14ac:dyDescent="0.3">
      <c r="E169">
        <v>-1.508</v>
      </c>
      <c r="F169">
        <v>0.11036789297658861</v>
      </c>
      <c r="G169">
        <v>-1.532</v>
      </c>
      <c r="H169">
        <v>0.10888252148997137</v>
      </c>
      <c r="I169">
        <v>-1.468</v>
      </c>
      <c r="J169">
        <v>0.11206896551724138</v>
      </c>
    </row>
    <row r="170" spans="5:10" x14ac:dyDescent="0.3">
      <c r="E170">
        <v>-1.4690000000000001</v>
      </c>
      <c r="F170">
        <v>0.11705685618729098</v>
      </c>
      <c r="G170">
        <v>-1.5169999999999999</v>
      </c>
      <c r="H170">
        <v>0.11461318051575932</v>
      </c>
      <c r="I170">
        <v>-1.41</v>
      </c>
      <c r="J170">
        <v>0.12068965517241378</v>
      </c>
    </row>
    <row r="171" spans="5:10" x14ac:dyDescent="0.3">
      <c r="E171">
        <v>-1.444</v>
      </c>
      <c r="F171">
        <v>0.12374581939799331</v>
      </c>
      <c r="G171">
        <v>-1.466</v>
      </c>
      <c r="H171">
        <v>0.12034383954154727</v>
      </c>
      <c r="I171">
        <v>-1.401</v>
      </c>
      <c r="J171">
        <v>0.12643678160919541</v>
      </c>
    </row>
    <row r="172" spans="5:10" x14ac:dyDescent="0.3">
      <c r="E172">
        <v>-1.44</v>
      </c>
      <c r="F172">
        <v>0.13043478260869565</v>
      </c>
      <c r="G172">
        <v>-1.4410000000000001</v>
      </c>
      <c r="H172">
        <v>0.12893982808022922</v>
      </c>
      <c r="I172">
        <v>-1.3720000000000001</v>
      </c>
      <c r="J172">
        <v>0.13505747126436782</v>
      </c>
    </row>
    <row r="173" spans="5:10" x14ac:dyDescent="0.3">
      <c r="E173">
        <v>-1.391</v>
      </c>
      <c r="F173">
        <v>0.13712374581939799</v>
      </c>
      <c r="G173">
        <v>-1.3759999999999999</v>
      </c>
      <c r="H173">
        <v>0.1346704871060172</v>
      </c>
      <c r="I173">
        <v>-1.36</v>
      </c>
      <c r="J173">
        <v>0.14080459770114942</v>
      </c>
    </row>
    <row r="174" spans="5:10" x14ac:dyDescent="0.3">
      <c r="E174">
        <v>-1.3620000000000001</v>
      </c>
      <c r="F174">
        <v>0.14381270903010032</v>
      </c>
      <c r="G174">
        <v>-1.3680000000000001</v>
      </c>
      <c r="H174">
        <v>0.14040114613180515</v>
      </c>
      <c r="I174">
        <v>-1.333</v>
      </c>
      <c r="J174">
        <v>0.14942528735632185</v>
      </c>
    </row>
    <row r="175" spans="5:10" x14ac:dyDescent="0.3">
      <c r="E175">
        <v>-1.3169999999999999</v>
      </c>
      <c r="F175">
        <v>0.14715719063545152</v>
      </c>
      <c r="G175">
        <v>-1.335</v>
      </c>
      <c r="H175">
        <v>0.14613180515759314</v>
      </c>
      <c r="I175">
        <v>-1.2989999999999999</v>
      </c>
      <c r="J175">
        <v>0.15517241379310345</v>
      </c>
    </row>
    <row r="176" spans="5:10" x14ac:dyDescent="0.3">
      <c r="E176">
        <v>-1.298</v>
      </c>
      <c r="F176">
        <v>0.15384615384615385</v>
      </c>
      <c r="G176">
        <v>-1.3149999999999999</v>
      </c>
      <c r="H176">
        <v>0.15186246418338109</v>
      </c>
      <c r="I176">
        <v>-1.282</v>
      </c>
      <c r="J176">
        <v>0.16091954022988506</v>
      </c>
    </row>
    <row r="177" spans="5:10" x14ac:dyDescent="0.3">
      <c r="E177">
        <v>-1.2729999999999999</v>
      </c>
      <c r="F177">
        <v>0.16053511705685619</v>
      </c>
      <c r="G177">
        <v>-1.2909999999999999</v>
      </c>
      <c r="H177">
        <v>0.16045845272206305</v>
      </c>
      <c r="I177">
        <v>-1.256</v>
      </c>
      <c r="J177">
        <v>0.16666666666666663</v>
      </c>
    </row>
    <row r="178" spans="5:10" x14ac:dyDescent="0.3">
      <c r="E178">
        <v>-1.2569999999999999</v>
      </c>
      <c r="F178">
        <v>0.16722408026755853</v>
      </c>
      <c r="G178">
        <v>-1.252</v>
      </c>
      <c r="H178">
        <v>0.166189111747851</v>
      </c>
      <c r="I178">
        <v>-1.244</v>
      </c>
      <c r="J178">
        <v>0.17241379310344829</v>
      </c>
    </row>
    <row r="179" spans="5:10" x14ac:dyDescent="0.3">
      <c r="E179">
        <v>-1.25</v>
      </c>
      <c r="F179">
        <v>0.17391304347826086</v>
      </c>
      <c r="G179">
        <v>-1.246</v>
      </c>
      <c r="H179">
        <v>0.17191977077363896</v>
      </c>
      <c r="I179">
        <v>-1.232</v>
      </c>
      <c r="J179">
        <v>0.18103448275862066</v>
      </c>
    </row>
    <row r="180" spans="5:10" x14ac:dyDescent="0.3">
      <c r="E180">
        <v>-1.232</v>
      </c>
      <c r="F180">
        <v>0.1806020066889632</v>
      </c>
      <c r="G180">
        <v>-1.212</v>
      </c>
      <c r="H180">
        <v>0.17765042979942694</v>
      </c>
      <c r="I180">
        <v>-1.2</v>
      </c>
      <c r="J180">
        <v>0.18678160919540229</v>
      </c>
    </row>
    <row r="181" spans="5:10" x14ac:dyDescent="0.3">
      <c r="E181">
        <v>-1.1950000000000001</v>
      </c>
      <c r="F181">
        <v>0.18729096989966554</v>
      </c>
      <c r="G181">
        <v>-1.202</v>
      </c>
      <c r="H181">
        <v>0.18624641833810887</v>
      </c>
      <c r="I181">
        <v>-1.1659999999999999</v>
      </c>
      <c r="J181">
        <v>0.19252873563218389</v>
      </c>
    </row>
    <row r="182" spans="5:10" x14ac:dyDescent="0.3">
      <c r="E182">
        <v>-1.1639999999999999</v>
      </c>
      <c r="F182">
        <v>0.19397993311036787</v>
      </c>
      <c r="G182">
        <v>-1.167</v>
      </c>
      <c r="H182">
        <v>0.19197707736389685</v>
      </c>
      <c r="I182">
        <v>-1.1140000000000001</v>
      </c>
      <c r="J182">
        <v>0.19827586206896552</v>
      </c>
    </row>
    <row r="183" spans="5:10" x14ac:dyDescent="0.3">
      <c r="E183">
        <v>-1.1279999999999999</v>
      </c>
      <c r="F183">
        <v>0.20066889632107024</v>
      </c>
      <c r="G183">
        <v>-1.1439999999999999</v>
      </c>
      <c r="H183">
        <v>0.20057306590257876</v>
      </c>
      <c r="I183">
        <v>-1.0980000000000001</v>
      </c>
      <c r="J183">
        <v>0.20689655172413793</v>
      </c>
    </row>
    <row r="184" spans="5:10" x14ac:dyDescent="0.3">
      <c r="E184">
        <v>-1.1180000000000001</v>
      </c>
      <c r="F184">
        <v>0.20735785953177255</v>
      </c>
      <c r="G184">
        <v>-1.131</v>
      </c>
      <c r="H184">
        <v>0.20630372492836677</v>
      </c>
      <c r="I184">
        <v>-1.052</v>
      </c>
      <c r="J184">
        <v>0.2126436781609195</v>
      </c>
    </row>
    <row r="185" spans="5:10" x14ac:dyDescent="0.3">
      <c r="E185">
        <v>-1.07</v>
      </c>
      <c r="F185">
        <v>0.21404682274247491</v>
      </c>
      <c r="G185">
        <v>-1.1220000000000001</v>
      </c>
      <c r="H185">
        <v>0.2148997134670487</v>
      </c>
      <c r="I185">
        <v>-1.036</v>
      </c>
      <c r="J185">
        <v>0.21839080459770116</v>
      </c>
    </row>
    <row r="186" spans="5:10" x14ac:dyDescent="0.3">
      <c r="E186">
        <v>-1.0229999999999999</v>
      </c>
      <c r="F186">
        <v>0.22073578595317722</v>
      </c>
      <c r="G186">
        <v>-1.113</v>
      </c>
      <c r="H186">
        <v>0.22349570200573066</v>
      </c>
      <c r="I186">
        <v>-1.018</v>
      </c>
      <c r="J186">
        <v>0.22413793103448276</v>
      </c>
    </row>
    <row r="187" spans="5:10" x14ac:dyDescent="0.3">
      <c r="E187">
        <v>-1.012</v>
      </c>
      <c r="F187">
        <v>0.22408026755852842</v>
      </c>
      <c r="G187">
        <v>-1.0740000000000001</v>
      </c>
      <c r="H187">
        <v>0.23209169054441262</v>
      </c>
      <c r="I187">
        <v>-0.998</v>
      </c>
      <c r="J187">
        <v>0.22988505747126436</v>
      </c>
    </row>
    <row r="188" spans="5:10" x14ac:dyDescent="0.3">
      <c r="E188">
        <v>-1.002</v>
      </c>
      <c r="F188">
        <v>0.23411371237458195</v>
      </c>
      <c r="G188">
        <v>-1.0569999999999999</v>
      </c>
      <c r="H188">
        <v>0.2378223495702006</v>
      </c>
      <c r="I188">
        <v>-0.96299999999999997</v>
      </c>
      <c r="J188">
        <v>0.23850574712643677</v>
      </c>
    </row>
    <row r="189" spans="5:10" x14ac:dyDescent="0.3">
      <c r="E189">
        <v>-0.98899999999999999</v>
      </c>
      <c r="F189">
        <v>0.24080267558528429</v>
      </c>
      <c r="G189">
        <v>-1.0289999999999999</v>
      </c>
      <c r="H189">
        <v>0.24355300859598855</v>
      </c>
      <c r="I189">
        <v>-0.92600000000000005</v>
      </c>
      <c r="J189">
        <v>0.2471264367816092</v>
      </c>
    </row>
    <row r="190" spans="5:10" x14ac:dyDescent="0.3">
      <c r="E190">
        <v>-0.97899999999999998</v>
      </c>
      <c r="F190">
        <v>0.24749163879598662</v>
      </c>
      <c r="G190">
        <v>-1</v>
      </c>
      <c r="H190">
        <v>0.24928366762177651</v>
      </c>
      <c r="I190">
        <v>-0.9</v>
      </c>
      <c r="J190">
        <v>0.25287356321839083</v>
      </c>
    </row>
    <row r="191" spans="5:10" x14ac:dyDescent="0.3">
      <c r="E191">
        <v>-0.96899999999999997</v>
      </c>
      <c r="F191">
        <v>0.25418060200668896</v>
      </c>
      <c r="G191">
        <v>-0.86399999999999999</v>
      </c>
      <c r="H191">
        <v>0.25787965616045844</v>
      </c>
      <c r="I191">
        <v>-0.89700000000000002</v>
      </c>
      <c r="J191">
        <v>0.25862068965517243</v>
      </c>
    </row>
    <row r="192" spans="5:10" x14ac:dyDescent="0.3">
      <c r="E192">
        <v>-0.92800000000000005</v>
      </c>
      <c r="F192">
        <v>0.2608695652173913</v>
      </c>
      <c r="G192">
        <v>-0.85399999999999998</v>
      </c>
      <c r="H192">
        <v>0.26647564469914042</v>
      </c>
      <c r="I192">
        <v>-0.876</v>
      </c>
      <c r="J192">
        <v>0.26724137931034481</v>
      </c>
    </row>
    <row r="193" spans="5:10" x14ac:dyDescent="0.3">
      <c r="E193">
        <v>-0.91400000000000003</v>
      </c>
      <c r="F193">
        <v>0.26755852842809363</v>
      </c>
      <c r="G193">
        <v>-0.84</v>
      </c>
      <c r="H193">
        <v>0.27507163323782235</v>
      </c>
      <c r="I193">
        <v>-0.85699999999999998</v>
      </c>
      <c r="J193">
        <v>0.27298850574712646</v>
      </c>
    </row>
    <row r="194" spans="5:10" x14ac:dyDescent="0.3">
      <c r="E194">
        <v>-0.90500000000000003</v>
      </c>
      <c r="F194">
        <v>0.27759197324414714</v>
      </c>
      <c r="G194">
        <v>-0.81299999999999994</v>
      </c>
      <c r="H194">
        <v>0.28080229226361031</v>
      </c>
      <c r="I194">
        <v>-0.83499999999999996</v>
      </c>
      <c r="J194">
        <v>0.27873563218390807</v>
      </c>
    </row>
    <row r="195" spans="5:10" x14ac:dyDescent="0.3">
      <c r="E195">
        <v>-0.89900000000000002</v>
      </c>
      <c r="F195">
        <v>0.28428093645484948</v>
      </c>
      <c r="G195">
        <v>-0.80900000000000005</v>
      </c>
      <c r="H195">
        <v>0.28653295128939826</v>
      </c>
      <c r="I195">
        <v>-0.81499999999999995</v>
      </c>
      <c r="J195">
        <v>0.28735632183908044</v>
      </c>
    </row>
    <row r="196" spans="5:10" x14ac:dyDescent="0.3">
      <c r="E196">
        <v>-0.88900000000000001</v>
      </c>
      <c r="F196">
        <v>0.29431438127090304</v>
      </c>
      <c r="G196">
        <v>-0.78</v>
      </c>
      <c r="H196">
        <v>0.29512893982808025</v>
      </c>
      <c r="I196">
        <v>-0.755</v>
      </c>
      <c r="J196">
        <v>0.29597701149425287</v>
      </c>
    </row>
    <row r="197" spans="5:10" x14ac:dyDescent="0.3">
      <c r="E197">
        <v>-0.877</v>
      </c>
      <c r="F197">
        <v>0.30434782608695654</v>
      </c>
      <c r="G197">
        <v>-0.73699999999999999</v>
      </c>
      <c r="H197">
        <v>0.3008595988538682</v>
      </c>
      <c r="I197">
        <v>-0.746</v>
      </c>
      <c r="J197">
        <v>0.30172413793103448</v>
      </c>
    </row>
    <row r="198" spans="5:10" x14ac:dyDescent="0.3">
      <c r="E198">
        <v>-0.875</v>
      </c>
      <c r="F198">
        <v>0.30769230769230771</v>
      </c>
      <c r="G198">
        <v>-0.72399999999999998</v>
      </c>
      <c r="H198">
        <v>0.30659025787965616</v>
      </c>
      <c r="I198">
        <v>-0.73599999999999999</v>
      </c>
      <c r="J198">
        <v>0.30747126436781608</v>
      </c>
    </row>
    <row r="199" spans="5:10" x14ac:dyDescent="0.3">
      <c r="E199">
        <v>-0.85799999999999998</v>
      </c>
      <c r="F199">
        <v>0.31438127090301005</v>
      </c>
      <c r="G199">
        <v>-0.71499999999999997</v>
      </c>
      <c r="H199">
        <v>0.31232091690544411</v>
      </c>
      <c r="I199">
        <v>-0.72499999999999998</v>
      </c>
      <c r="J199">
        <v>0.31321839080459768</v>
      </c>
    </row>
    <row r="200" spans="5:10" x14ac:dyDescent="0.3">
      <c r="E200">
        <v>-0.85099999999999998</v>
      </c>
      <c r="F200">
        <v>0.32107023411371238</v>
      </c>
      <c r="G200">
        <v>-0.67200000000000004</v>
      </c>
      <c r="H200">
        <v>0.3209169054441261</v>
      </c>
      <c r="I200">
        <v>-0.7</v>
      </c>
      <c r="J200">
        <v>0.31896551724137934</v>
      </c>
    </row>
    <row r="201" spans="5:10" x14ac:dyDescent="0.3">
      <c r="E201">
        <v>-0.83799999999999997</v>
      </c>
      <c r="F201">
        <v>0.32775919732441472</v>
      </c>
      <c r="G201">
        <v>-0.66300000000000003</v>
      </c>
      <c r="H201">
        <v>0.32951289398280809</v>
      </c>
      <c r="I201">
        <v>-0.67100000000000004</v>
      </c>
      <c r="J201">
        <v>0.32758620689655177</v>
      </c>
    </row>
    <row r="202" spans="5:10" x14ac:dyDescent="0.3">
      <c r="E202">
        <v>-0.82299999999999995</v>
      </c>
      <c r="F202">
        <v>0.33779264214046817</v>
      </c>
      <c r="G202">
        <v>-0.63100000000000001</v>
      </c>
      <c r="H202">
        <v>0.33524355300859598</v>
      </c>
      <c r="I202">
        <v>-0.65900000000000003</v>
      </c>
      <c r="J202">
        <v>0.33333333333333326</v>
      </c>
    </row>
    <row r="203" spans="5:10" x14ac:dyDescent="0.3">
      <c r="E203">
        <v>-0.81499999999999995</v>
      </c>
      <c r="F203">
        <v>0.34448160535117056</v>
      </c>
      <c r="G203">
        <v>-0.627</v>
      </c>
      <c r="H203">
        <v>0.34097421203438394</v>
      </c>
      <c r="I203">
        <v>-0.64200000000000002</v>
      </c>
      <c r="J203">
        <v>0.33908045977011492</v>
      </c>
    </row>
    <row r="204" spans="5:10" x14ac:dyDescent="0.3">
      <c r="E204">
        <v>-0.78400000000000003</v>
      </c>
      <c r="F204">
        <v>0.3511705685618729</v>
      </c>
      <c r="G204">
        <v>-0.61499999999999999</v>
      </c>
      <c r="H204">
        <v>0.34670487106017189</v>
      </c>
      <c r="I204">
        <v>-0.61399999999999999</v>
      </c>
      <c r="J204">
        <v>0.34482758620689657</v>
      </c>
    </row>
    <row r="205" spans="5:10" x14ac:dyDescent="0.3">
      <c r="E205">
        <v>-0.76500000000000001</v>
      </c>
      <c r="F205">
        <v>0.35785953177257523</v>
      </c>
      <c r="G205">
        <v>-0.60099999999999998</v>
      </c>
      <c r="H205">
        <v>0.35530085959885388</v>
      </c>
      <c r="I205">
        <v>-0.57699999999999996</v>
      </c>
      <c r="J205">
        <v>0.35919540229885061</v>
      </c>
    </row>
    <row r="206" spans="5:10" x14ac:dyDescent="0.3">
      <c r="E206">
        <v>-0.751</v>
      </c>
      <c r="F206">
        <v>0.36454849498327763</v>
      </c>
      <c r="G206">
        <v>-0.58899999999999997</v>
      </c>
      <c r="H206">
        <v>0.36103151862464178</v>
      </c>
      <c r="I206">
        <v>-0.57199999999999995</v>
      </c>
      <c r="J206">
        <v>0.36494252873563221</v>
      </c>
    </row>
    <row r="207" spans="5:10" x14ac:dyDescent="0.3">
      <c r="E207">
        <v>-0.74</v>
      </c>
      <c r="F207">
        <v>0.37123745819397991</v>
      </c>
      <c r="G207">
        <v>-0.57599999999999996</v>
      </c>
      <c r="H207">
        <v>0.36676217765042979</v>
      </c>
      <c r="I207">
        <v>-0.56499999999999995</v>
      </c>
      <c r="J207">
        <v>0.37068965517241381</v>
      </c>
    </row>
    <row r="208" spans="5:10" x14ac:dyDescent="0.3">
      <c r="E208">
        <v>-0.72399999999999998</v>
      </c>
      <c r="F208">
        <v>0.3779264214046823</v>
      </c>
      <c r="G208">
        <v>-0.56699999999999995</v>
      </c>
      <c r="H208">
        <v>0.37249283667621774</v>
      </c>
      <c r="I208">
        <v>-0.55500000000000005</v>
      </c>
      <c r="J208">
        <v>0.37643678160919541</v>
      </c>
    </row>
    <row r="209" spans="5:10" x14ac:dyDescent="0.3">
      <c r="E209">
        <v>-0.71599999999999997</v>
      </c>
      <c r="F209">
        <v>0.38795986622073575</v>
      </c>
      <c r="G209">
        <v>-0.56299999999999994</v>
      </c>
      <c r="H209">
        <v>0.3782234957020057</v>
      </c>
      <c r="I209">
        <v>-0.54500000000000004</v>
      </c>
      <c r="J209">
        <v>0.38793103448275867</v>
      </c>
    </row>
    <row r="210" spans="5:10" x14ac:dyDescent="0.3">
      <c r="E210">
        <v>-0.69199999999999995</v>
      </c>
      <c r="F210">
        <v>0.39130434782608697</v>
      </c>
      <c r="G210">
        <v>-0.54400000000000004</v>
      </c>
      <c r="H210">
        <v>0.38681948424068774</v>
      </c>
      <c r="I210">
        <v>-0.54</v>
      </c>
      <c r="J210">
        <v>0.39367816091954017</v>
      </c>
    </row>
    <row r="211" spans="5:10" x14ac:dyDescent="0.3">
      <c r="E211">
        <v>-0.67700000000000005</v>
      </c>
      <c r="F211">
        <v>0.39799331103678931</v>
      </c>
      <c r="G211">
        <v>-0.53200000000000003</v>
      </c>
      <c r="H211">
        <v>0.39255014326647564</v>
      </c>
      <c r="I211">
        <v>-0.52900000000000003</v>
      </c>
      <c r="J211">
        <v>0.39942528735632182</v>
      </c>
    </row>
    <row r="212" spans="5:10" x14ac:dyDescent="0.3">
      <c r="E212">
        <v>-0.622</v>
      </c>
      <c r="F212">
        <v>0.40468227424749165</v>
      </c>
      <c r="G212">
        <v>-0.51800000000000002</v>
      </c>
      <c r="H212">
        <v>0.40114613180515751</v>
      </c>
      <c r="I212">
        <v>-0.50700000000000001</v>
      </c>
      <c r="J212">
        <v>0.40804597701149425</v>
      </c>
    </row>
    <row r="213" spans="5:10" x14ac:dyDescent="0.3">
      <c r="E213">
        <v>-0.56999999999999995</v>
      </c>
      <c r="F213">
        <v>0.41137123745819404</v>
      </c>
      <c r="G213">
        <v>-0.51100000000000001</v>
      </c>
      <c r="H213">
        <v>0.40687679083094558</v>
      </c>
      <c r="I213">
        <v>-0.47899999999999998</v>
      </c>
      <c r="J213">
        <v>0.41379310344827586</v>
      </c>
    </row>
    <row r="214" spans="5:10" x14ac:dyDescent="0.3">
      <c r="E214">
        <v>-0.56100000000000005</v>
      </c>
      <c r="F214">
        <v>0.42140468227424749</v>
      </c>
      <c r="G214">
        <v>-0.499</v>
      </c>
      <c r="H214">
        <v>0.41260744985673353</v>
      </c>
      <c r="I214">
        <v>-0.42499999999999999</v>
      </c>
      <c r="J214">
        <v>0.42528735632183901</v>
      </c>
    </row>
    <row r="215" spans="5:10" x14ac:dyDescent="0.3">
      <c r="E215">
        <v>-0.54600000000000004</v>
      </c>
      <c r="F215">
        <v>0.42809364548494983</v>
      </c>
      <c r="G215">
        <v>-0.47599999999999998</v>
      </c>
      <c r="H215">
        <v>0.42120343839541546</v>
      </c>
      <c r="I215">
        <v>-0.41199999999999998</v>
      </c>
      <c r="J215">
        <v>0.43103448275862066</v>
      </c>
    </row>
    <row r="216" spans="5:10" x14ac:dyDescent="0.3">
      <c r="E216">
        <v>-0.53500000000000003</v>
      </c>
      <c r="F216">
        <v>0.43478260869565216</v>
      </c>
      <c r="G216">
        <v>-0.45400000000000001</v>
      </c>
      <c r="H216">
        <v>0.42693409742120347</v>
      </c>
      <c r="I216">
        <v>-0.40600000000000003</v>
      </c>
      <c r="J216">
        <v>0.43678160919540232</v>
      </c>
    </row>
    <row r="217" spans="5:10" x14ac:dyDescent="0.3">
      <c r="E217">
        <v>-0.51500000000000001</v>
      </c>
      <c r="F217">
        <v>0.44147157190635444</v>
      </c>
      <c r="G217">
        <v>-0.45100000000000001</v>
      </c>
      <c r="H217">
        <v>0.43266475644699143</v>
      </c>
      <c r="I217">
        <v>-0.39900000000000002</v>
      </c>
      <c r="J217">
        <v>0.4454022988505747</v>
      </c>
    </row>
    <row r="218" spans="5:10" x14ac:dyDescent="0.3">
      <c r="E218">
        <v>-0.51300000000000001</v>
      </c>
      <c r="F218">
        <v>0.44816053511705684</v>
      </c>
      <c r="G218">
        <v>-0.42499999999999999</v>
      </c>
      <c r="H218">
        <v>0.43839541547277938</v>
      </c>
      <c r="I218">
        <v>-0.375</v>
      </c>
      <c r="J218">
        <v>0.45402298850574707</v>
      </c>
    </row>
    <row r="219" spans="5:10" x14ac:dyDescent="0.3">
      <c r="E219">
        <v>-0.50900000000000001</v>
      </c>
      <c r="F219">
        <v>0.45484949832775917</v>
      </c>
      <c r="G219">
        <v>-0.42</v>
      </c>
      <c r="H219">
        <v>0.44412607449856734</v>
      </c>
      <c r="I219">
        <v>-0.34599999999999997</v>
      </c>
      <c r="J219">
        <v>0.45977011494252873</v>
      </c>
    </row>
    <row r="220" spans="5:10" x14ac:dyDescent="0.3">
      <c r="E220">
        <v>-0.46700000000000003</v>
      </c>
      <c r="F220">
        <v>0.46153846153846151</v>
      </c>
      <c r="G220">
        <v>-0.38300000000000001</v>
      </c>
      <c r="H220">
        <v>0.45272206303724927</v>
      </c>
      <c r="I220">
        <v>-0.34100000000000003</v>
      </c>
      <c r="J220">
        <v>0.46551724137931033</v>
      </c>
    </row>
    <row r="221" spans="5:10" x14ac:dyDescent="0.3">
      <c r="E221">
        <v>-0.46600000000000003</v>
      </c>
      <c r="F221">
        <v>0.46488294314381273</v>
      </c>
      <c r="G221">
        <v>-0.377</v>
      </c>
      <c r="H221">
        <v>0.45845272206303728</v>
      </c>
      <c r="I221">
        <v>-0.32400000000000001</v>
      </c>
      <c r="J221">
        <v>0.47126436781609193</v>
      </c>
    </row>
    <row r="222" spans="5:10" x14ac:dyDescent="0.3">
      <c r="E222">
        <v>-0.443</v>
      </c>
      <c r="F222">
        <v>0.47157190635451507</v>
      </c>
      <c r="G222">
        <v>-0.34399999999999997</v>
      </c>
      <c r="H222">
        <v>0.46418338108882523</v>
      </c>
      <c r="I222">
        <v>-0.309</v>
      </c>
      <c r="J222">
        <v>0.47701149425287354</v>
      </c>
    </row>
    <row r="223" spans="5:10" x14ac:dyDescent="0.3">
      <c r="E223">
        <v>-0.40899999999999997</v>
      </c>
      <c r="F223">
        <v>0.47826086956521741</v>
      </c>
      <c r="G223">
        <v>-0.32900000000000001</v>
      </c>
      <c r="H223">
        <v>0.46991404011461319</v>
      </c>
      <c r="I223">
        <v>-0.26900000000000002</v>
      </c>
      <c r="J223">
        <v>0.48563218390804591</v>
      </c>
    </row>
    <row r="224" spans="5:10" x14ac:dyDescent="0.3">
      <c r="E224">
        <v>-0.39400000000000002</v>
      </c>
      <c r="F224">
        <v>0.4849498327759198</v>
      </c>
      <c r="G224">
        <v>-0.32300000000000001</v>
      </c>
      <c r="H224">
        <v>0.47564469914040119</v>
      </c>
      <c r="I224">
        <v>-0.245</v>
      </c>
      <c r="J224">
        <v>0.49137931034482757</v>
      </c>
    </row>
    <row r="225" spans="5:10" x14ac:dyDescent="0.3">
      <c r="E225">
        <v>-0.38300000000000001</v>
      </c>
      <c r="F225">
        <v>0.49163879598662208</v>
      </c>
      <c r="G225">
        <v>-0.28999999999999998</v>
      </c>
      <c r="H225">
        <v>0.48424068767908307</v>
      </c>
      <c r="I225">
        <v>-0.224</v>
      </c>
      <c r="J225">
        <v>0.49712643678160917</v>
      </c>
    </row>
    <row r="226" spans="5:10" x14ac:dyDescent="0.3">
      <c r="E226">
        <v>-0.33500000000000002</v>
      </c>
      <c r="F226">
        <v>0.49832775919732442</v>
      </c>
      <c r="G226">
        <v>-0.27200000000000002</v>
      </c>
      <c r="H226">
        <v>0.49283667621776511</v>
      </c>
      <c r="I226">
        <v>-0.20899999999999999</v>
      </c>
      <c r="J226">
        <v>0.50287356321839083</v>
      </c>
    </row>
    <row r="227" spans="5:10" x14ac:dyDescent="0.3">
      <c r="E227">
        <v>-0.32600000000000001</v>
      </c>
      <c r="F227">
        <v>0.50501672240802675</v>
      </c>
      <c r="G227">
        <v>-0.26100000000000001</v>
      </c>
      <c r="H227">
        <v>0.49856733524355301</v>
      </c>
      <c r="I227">
        <v>-0.17199999999999999</v>
      </c>
      <c r="J227">
        <v>0.51436781609195403</v>
      </c>
    </row>
    <row r="228" spans="5:10" x14ac:dyDescent="0.3">
      <c r="E228">
        <v>-0.308</v>
      </c>
      <c r="F228">
        <v>0.51170568561872909</v>
      </c>
      <c r="G228">
        <v>-0.25800000000000001</v>
      </c>
      <c r="H228">
        <v>0.50716332378223494</v>
      </c>
      <c r="I228">
        <v>-0.13600000000000001</v>
      </c>
      <c r="J228">
        <v>0.52011494252873558</v>
      </c>
    </row>
    <row r="229" spans="5:10" x14ac:dyDescent="0.3">
      <c r="E229">
        <v>-0.27700000000000002</v>
      </c>
      <c r="F229">
        <v>0.51839464882943143</v>
      </c>
      <c r="G229">
        <v>-0.23599999999999999</v>
      </c>
      <c r="H229">
        <v>0.51575931232091687</v>
      </c>
      <c r="I229">
        <v>-0.128</v>
      </c>
      <c r="J229">
        <v>0.52586206896551724</v>
      </c>
    </row>
    <row r="230" spans="5:10" x14ac:dyDescent="0.3">
      <c r="E230">
        <v>-0.26300000000000001</v>
      </c>
      <c r="F230">
        <v>0.52842809364548493</v>
      </c>
      <c r="G230">
        <v>-0.223</v>
      </c>
      <c r="H230">
        <v>0.52148997134670483</v>
      </c>
      <c r="I230">
        <v>-0.113</v>
      </c>
      <c r="J230">
        <v>0.5316091954022989</v>
      </c>
    </row>
    <row r="231" spans="5:10" x14ac:dyDescent="0.3">
      <c r="E231">
        <v>-0.255</v>
      </c>
      <c r="F231">
        <v>0.53511705685618727</v>
      </c>
      <c r="G231">
        <v>-0.192</v>
      </c>
      <c r="H231">
        <v>0.52722063037249278</v>
      </c>
      <c r="I231">
        <v>-0.10199999999999999</v>
      </c>
      <c r="J231">
        <v>0.54022988505747127</v>
      </c>
    </row>
    <row r="232" spans="5:10" x14ac:dyDescent="0.3">
      <c r="E232">
        <v>-0.223</v>
      </c>
      <c r="F232">
        <v>0.5418060200668896</v>
      </c>
      <c r="G232">
        <v>-0.183</v>
      </c>
      <c r="H232">
        <v>0.53581661891117482</v>
      </c>
      <c r="I232">
        <v>-0.09</v>
      </c>
      <c r="J232">
        <v>0.54597701149425293</v>
      </c>
    </row>
    <row r="233" spans="5:10" x14ac:dyDescent="0.3">
      <c r="E233">
        <v>-0.21199999999999999</v>
      </c>
      <c r="F233">
        <v>0.54515050167224077</v>
      </c>
      <c r="G233">
        <v>-0.17199999999999999</v>
      </c>
      <c r="H233">
        <v>0.54154727793696278</v>
      </c>
      <c r="I233">
        <v>-7.0000000000000007E-2</v>
      </c>
      <c r="J233">
        <v>0.55172413793103448</v>
      </c>
    </row>
    <row r="234" spans="5:10" x14ac:dyDescent="0.3">
      <c r="E234">
        <v>-0.20899999999999999</v>
      </c>
      <c r="F234">
        <v>0.55183946488294311</v>
      </c>
      <c r="G234">
        <v>-0.16500000000000001</v>
      </c>
      <c r="H234">
        <v>0.55014326647564471</v>
      </c>
      <c r="I234">
        <v>-3.5999999999999997E-2</v>
      </c>
      <c r="J234">
        <v>0.55747126436781613</v>
      </c>
    </row>
    <row r="235" spans="5:10" x14ac:dyDescent="0.3">
      <c r="E235">
        <v>-0.18099999999999999</v>
      </c>
      <c r="F235">
        <v>0.55852842809364545</v>
      </c>
      <c r="G235">
        <v>-0.15</v>
      </c>
      <c r="H235">
        <v>0.55587392550143266</v>
      </c>
      <c r="I235">
        <v>-2.7E-2</v>
      </c>
      <c r="J235">
        <v>0.56321839080459768</v>
      </c>
    </row>
    <row r="236" spans="5:10" x14ac:dyDescent="0.3">
      <c r="E236">
        <v>-0.15</v>
      </c>
      <c r="F236">
        <v>0.56521739130434778</v>
      </c>
      <c r="G236">
        <v>-0.14199999999999999</v>
      </c>
      <c r="H236">
        <v>0.56160458452722062</v>
      </c>
      <c r="I236">
        <v>-1E-3</v>
      </c>
      <c r="J236">
        <v>0.57183908045977017</v>
      </c>
    </row>
    <row r="237" spans="5:10" x14ac:dyDescent="0.3">
      <c r="E237">
        <v>-0.13800000000000001</v>
      </c>
      <c r="F237">
        <v>0.57190635451505012</v>
      </c>
      <c r="G237">
        <v>-0.13700000000000001</v>
      </c>
      <c r="H237">
        <v>0.56733524355300857</v>
      </c>
      <c r="I237">
        <v>2E-3</v>
      </c>
      <c r="J237">
        <v>0.57758620689655171</v>
      </c>
    </row>
    <row r="238" spans="5:10" x14ac:dyDescent="0.3">
      <c r="E238">
        <v>-0.122</v>
      </c>
      <c r="F238">
        <v>0.58193979933110362</v>
      </c>
      <c r="G238">
        <v>-0.114</v>
      </c>
      <c r="H238">
        <v>0.57306590257879653</v>
      </c>
      <c r="I238">
        <v>2.1000000000000001E-2</v>
      </c>
      <c r="J238">
        <v>0.58333333333333337</v>
      </c>
    </row>
    <row r="239" spans="5:10" x14ac:dyDescent="0.3">
      <c r="E239">
        <v>-0.114</v>
      </c>
      <c r="F239">
        <v>0.58862876254180607</v>
      </c>
      <c r="G239">
        <v>-9.5000000000000001E-2</v>
      </c>
      <c r="H239">
        <v>0.58166189111747846</v>
      </c>
      <c r="I239">
        <v>4.5999999999999999E-2</v>
      </c>
      <c r="J239">
        <v>0.58908045977011492</v>
      </c>
    </row>
    <row r="240" spans="5:10" x14ac:dyDescent="0.3">
      <c r="E240">
        <v>-0.10299999999999999</v>
      </c>
      <c r="F240">
        <v>0.59531772575250841</v>
      </c>
      <c r="G240">
        <v>-8.2000000000000003E-2</v>
      </c>
      <c r="H240">
        <v>0.58739255014326652</v>
      </c>
      <c r="I240">
        <v>0.09</v>
      </c>
      <c r="J240">
        <v>0.5977011494252874</v>
      </c>
    </row>
    <row r="241" spans="5:10" x14ac:dyDescent="0.3">
      <c r="E241">
        <v>-9.7000000000000003E-2</v>
      </c>
      <c r="F241">
        <v>0.60200668896321075</v>
      </c>
      <c r="G241">
        <v>-7.8E-2</v>
      </c>
      <c r="H241">
        <v>0.59312320916905448</v>
      </c>
      <c r="I241">
        <v>9.9000000000000005E-2</v>
      </c>
      <c r="J241">
        <v>0.60344827586206895</v>
      </c>
    </row>
    <row r="242" spans="5:10" x14ac:dyDescent="0.3">
      <c r="E242">
        <v>-8.6999999999999994E-2</v>
      </c>
      <c r="F242">
        <v>0.60869565217391308</v>
      </c>
      <c r="G242">
        <v>-5.8999999999999997E-2</v>
      </c>
      <c r="H242">
        <v>0.60171919770773641</v>
      </c>
      <c r="I242">
        <v>0.104</v>
      </c>
      <c r="J242">
        <v>0.60919540229885061</v>
      </c>
    </row>
    <row r="243" spans="5:10" x14ac:dyDescent="0.3">
      <c r="E243">
        <v>-6.4000000000000001E-2</v>
      </c>
      <c r="F243">
        <v>0.61538461538461542</v>
      </c>
      <c r="G243">
        <v>-5.0999999999999997E-2</v>
      </c>
      <c r="H243">
        <v>0.60744985673352436</v>
      </c>
      <c r="I243">
        <v>0.127</v>
      </c>
      <c r="J243">
        <v>0.61494252873563215</v>
      </c>
    </row>
    <row r="244" spans="5:10" x14ac:dyDescent="0.3">
      <c r="E244">
        <v>-6.3E-2</v>
      </c>
      <c r="F244">
        <v>0.61872909698996659</v>
      </c>
      <c r="G244">
        <v>-1.9E-2</v>
      </c>
      <c r="H244">
        <v>0.61891117478510027</v>
      </c>
      <c r="I244">
        <v>0.13400000000000001</v>
      </c>
      <c r="J244">
        <v>0.62068965517241381</v>
      </c>
    </row>
    <row r="245" spans="5:10" x14ac:dyDescent="0.3">
      <c r="E245">
        <v>-4.5999999999999999E-2</v>
      </c>
      <c r="F245">
        <v>0.62541806020066892</v>
      </c>
      <c r="G245">
        <v>8.0000000000000002E-3</v>
      </c>
      <c r="H245">
        <v>0.62464183381088823</v>
      </c>
      <c r="I245">
        <v>0.152</v>
      </c>
      <c r="J245">
        <v>0.62931034482758619</v>
      </c>
    </row>
    <row r="246" spans="5:10" x14ac:dyDescent="0.3">
      <c r="E246">
        <v>-2.5999999999999999E-2</v>
      </c>
      <c r="F246">
        <v>0.63210702341137126</v>
      </c>
      <c r="G246">
        <v>1.0999999999999999E-2</v>
      </c>
      <c r="H246">
        <v>0.63037249283667618</v>
      </c>
      <c r="I246">
        <v>0.182</v>
      </c>
      <c r="J246">
        <v>0.63505747126436785</v>
      </c>
    </row>
    <row r="247" spans="5:10" x14ac:dyDescent="0.3">
      <c r="E247">
        <v>-2.3E-2</v>
      </c>
      <c r="F247">
        <v>0.6387959866220736</v>
      </c>
      <c r="G247">
        <v>2.4E-2</v>
      </c>
      <c r="H247">
        <v>0.63896848137535822</v>
      </c>
      <c r="I247">
        <v>0.19400000000000001</v>
      </c>
      <c r="J247">
        <v>0.64080459770114939</v>
      </c>
    </row>
    <row r="248" spans="5:10" x14ac:dyDescent="0.3">
      <c r="E248">
        <v>-1.2E-2</v>
      </c>
      <c r="F248">
        <v>0.64548494983277593</v>
      </c>
      <c r="G248">
        <v>4.2000000000000003E-2</v>
      </c>
      <c r="H248">
        <v>0.64469914040114618</v>
      </c>
      <c r="I248">
        <v>0.219</v>
      </c>
      <c r="J248">
        <v>0.64655172413793105</v>
      </c>
    </row>
    <row r="249" spans="5:10" x14ac:dyDescent="0.3">
      <c r="E249">
        <v>2.4E-2</v>
      </c>
      <c r="F249">
        <v>0.65551839464882944</v>
      </c>
      <c r="G249">
        <v>0.105</v>
      </c>
      <c r="H249">
        <v>0.65329512893982811</v>
      </c>
      <c r="I249">
        <v>0.23100000000000001</v>
      </c>
      <c r="J249">
        <v>0.65804597701149414</v>
      </c>
    </row>
    <row r="250" spans="5:10" x14ac:dyDescent="0.3">
      <c r="E250">
        <v>2.8000000000000001E-2</v>
      </c>
      <c r="F250">
        <v>0.66220735785953178</v>
      </c>
      <c r="G250">
        <v>0.13200000000000001</v>
      </c>
      <c r="H250">
        <v>0.65902578796561617</v>
      </c>
      <c r="I250">
        <v>0.25700000000000001</v>
      </c>
      <c r="J250">
        <v>0.66379310344827591</v>
      </c>
    </row>
    <row r="251" spans="5:10" x14ac:dyDescent="0.3">
      <c r="E251">
        <v>3.6999999999999998E-2</v>
      </c>
      <c r="F251">
        <v>0.66889632107023411</v>
      </c>
      <c r="G251">
        <v>0.13800000000000001</v>
      </c>
      <c r="H251">
        <v>0.66475644699140402</v>
      </c>
      <c r="I251">
        <v>0.28199999999999997</v>
      </c>
      <c r="J251">
        <v>0.66954022988505746</v>
      </c>
    </row>
    <row r="252" spans="5:10" x14ac:dyDescent="0.3">
      <c r="E252">
        <v>6.8000000000000005E-2</v>
      </c>
      <c r="F252">
        <v>0.67558528428093634</v>
      </c>
      <c r="G252">
        <v>0.14099999999999999</v>
      </c>
      <c r="H252">
        <v>0.67048710601719197</v>
      </c>
      <c r="I252">
        <v>0.30299999999999999</v>
      </c>
      <c r="J252">
        <v>0.67816091954022983</v>
      </c>
    </row>
    <row r="253" spans="5:10" x14ac:dyDescent="0.3">
      <c r="E253">
        <v>7.9000000000000001E-2</v>
      </c>
      <c r="F253">
        <v>0.68227424749163879</v>
      </c>
      <c r="G253">
        <v>0.16900000000000001</v>
      </c>
      <c r="H253">
        <v>0.6790830945558739</v>
      </c>
      <c r="I253">
        <v>0.33500000000000002</v>
      </c>
      <c r="J253">
        <v>0.68678160919540232</v>
      </c>
    </row>
    <row r="254" spans="5:10" x14ac:dyDescent="0.3">
      <c r="E254">
        <v>9.7000000000000003E-2</v>
      </c>
      <c r="F254">
        <v>0.68896321070234112</v>
      </c>
      <c r="G254">
        <v>0.182</v>
      </c>
      <c r="H254">
        <v>0.68767908309455583</v>
      </c>
      <c r="I254">
        <v>0.35099999999999998</v>
      </c>
      <c r="J254">
        <v>0.69252873563218387</v>
      </c>
    </row>
    <row r="255" spans="5:10" x14ac:dyDescent="0.3">
      <c r="E255">
        <v>0.11</v>
      </c>
      <c r="F255">
        <v>0.69565217391304346</v>
      </c>
      <c r="G255">
        <v>0.192</v>
      </c>
      <c r="H255">
        <v>0.69340974212034379</v>
      </c>
      <c r="I255">
        <v>0.375</v>
      </c>
      <c r="J255">
        <v>0.69827586206896552</v>
      </c>
    </row>
    <row r="256" spans="5:10" x14ac:dyDescent="0.3">
      <c r="E256">
        <v>0.113</v>
      </c>
      <c r="F256">
        <v>0.69899665551839463</v>
      </c>
      <c r="G256">
        <v>0.21</v>
      </c>
      <c r="H256">
        <v>0.70200573065902594</v>
      </c>
      <c r="I256">
        <v>0.378</v>
      </c>
      <c r="J256">
        <v>0.70402298850574707</v>
      </c>
    </row>
    <row r="257" spans="5:10" x14ac:dyDescent="0.3">
      <c r="E257">
        <v>0.122</v>
      </c>
      <c r="F257">
        <v>0.70568561872909696</v>
      </c>
      <c r="G257">
        <v>0.22900000000000001</v>
      </c>
      <c r="H257">
        <v>0.70773638968481378</v>
      </c>
      <c r="I257">
        <v>0.38400000000000001</v>
      </c>
      <c r="J257">
        <v>0.70977011494252873</v>
      </c>
    </row>
    <row r="258" spans="5:10" x14ac:dyDescent="0.3">
      <c r="E258">
        <v>0.13400000000000001</v>
      </c>
      <c r="F258">
        <v>0.7123745819397993</v>
      </c>
      <c r="G258">
        <v>0.27400000000000002</v>
      </c>
      <c r="H258">
        <v>0.71633237822349571</v>
      </c>
      <c r="I258">
        <v>0.39600000000000002</v>
      </c>
      <c r="J258">
        <v>0.72126436781609182</v>
      </c>
    </row>
    <row r="259" spans="5:10" x14ac:dyDescent="0.3">
      <c r="E259">
        <v>0.17399999999999999</v>
      </c>
      <c r="F259">
        <v>0.71906354515050164</v>
      </c>
      <c r="G259">
        <v>0.29599999999999999</v>
      </c>
      <c r="H259">
        <v>0.72206303724928356</v>
      </c>
      <c r="I259">
        <v>0.43099999999999999</v>
      </c>
      <c r="J259">
        <v>0.72701149425287359</v>
      </c>
    </row>
    <row r="260" spans="5:10" x14ac:dyDescent="0.3">
      <c r="E260">
        <v>0.27300000000000002</v>
      </c>
      <c r="F260">
        <v>0.72575250836120409</v>
      </c>
      <c r="G260">
        <v>0.318</v>
      </c>
      <c r="H260">
        <v>0.72779369627507162</v>
      </c>
      <c r="I260">
        <v>0.45100000000000001</v>
      </c>
      <c r="J260">
        <v>0.73275862068965514</v>
      </c>
    </row>
    <row r="261" spans="5:10" x14ac:dyDescent="0.3">
      <c r="E261">
        <v>0.309</v>
      </c>
      <c r="F261">
        <v>0.7324414715719062</v>
      </c>
      <c r="G261">
        <v>0.32400000000000001</v>
      </c>
      <c r="H261">
        <v>0.73352435530085958</v>
      </c>
      <c r="I261">
        <v>0.47</v>
      </c>
      <c r="J261">
        <v>0.7385057471264368</v>
      </c>
    </row>
    <row r="262" spans="5:10" x14ac:dyDescent="0.3">
      <c r="E262">
        <v>0.34300000000000003</v>
      </c>
      <c r="F262">
        <v>0.73913043478260865</v>
      </c>
      <c r="G262">
        <v>0.34599999999999997</v>
      </c>
      <c r="H262">
        <v>0.73925501432664764</v>
      </c>
      <c r="I262">
        <v>0.495</v>
      </c>
      <c r="J262">
        <v>0.74712643678160917</v>
      </c>
    </row>
    <row r="263" spans="5:10" x14ac:dyDescent="0.3">
      <c r="E263">
        <v>0.35699999999999998</v>
      </c>
      <c r="F263">
        <v>0.74581939799331098</v>
      </c>
      <c r="G263">
        <v>0.4</v>
      </c>
      <c r="H263">
        <v>0.74785100286532957</v>
      </c>
      <c r="I263">
        <v>0.50900000000000001</v>
      </c>
      <c r="J263">
        <v>0.75287356321839083</v>
      </c>
    </row>
    <row r="264" spans="5:10" x14ac:dyDescent="0.3">
      <c r="E264">
        <v>0.41499999999999998</v>
      </c>
      <c r="F264">
        <v>0.75250836120401343</v>
      </c>
      <c r="G264">
        <v>0.41899999999999998</v>
      </c>
      <c r="H264">
        <v>0.75358166189111753</v>
      </c>
      <c r="I264">
        <v>0.52600000000000002</v>
      </c>
      <c r="J264">
        <v>0.75862068965517238</v>
      </c>
    </row>
    <row r="265" spans="5:10" x14ac:dyDescent="0.3">
      <c r="E265">
        <v>0.433</v>
      </c>
      <c r="F265">
        <v>0.76254180602006694</v>
      </c>
      <c r="G265">
        <v>0.42799999999999999</v>
      </c>
      <c r="H265">
        <v>0.75931232091690548</v>
      </c>
      <c r="I265">
        <v>0.54300000000000004</v>
      </c>
      <c r="J265">
        <v>0.76436781609195403</v>
      </c>
    </row>
    <row r="266" spans="5:10" x14ac:dyDescent="0.3">
      <c r="E266">
        <v>0.47199999999999998</v>
      </c>
      <c r="F266">
        <v>0.76923076923076938</v>
      </c>
      <c r="G266">
        <v>0.45900000000000002</v>
      </c>
      <c r="H266">
        <v>0.76504297994269332</v>
      </c>
      <c r="I266">
        <v>0.60699999999999998</v>
      </c>
      <c r="J266">
        <v>0.77298850574712641</v>
      </c>
    </row>
    <row r="267" spans="5:10" x14ac:dyDescent="0.3">
      <c r="E267">
        <v>0.47799999999999998</v>
      </c>
      <c r="F267">
        <v>0.77257525083612033</v>
      </c>
      <c r="G267">
        <v>0.48099999999999998</v>
      </c>
      <c r="H267">
        <v>0.77077363896848139</v>
      </c>
      <c r="I267">
        <v>0.61399999999999999</v>
      </c>
      <c r="J267">
        <v>0.77873563218390818</v>
      </c>
    </row>
    <row r="268" spans="5:10" x14ac:dyDescent="0.3">
      <c r="E268">
        <v>0.48799999999999999</v>
      </c>
      <c r="F268">
        <v>0.77926421404682278</v>
      </c>
      <c r="G268">
        <v>0.498</v>
      </c>
      <c r="H268">
        <v>0.77936962750716332</v>
      </c>
      <c r="I268">
        <v>0.64700000000000002</v>
      </c>
      <c r="J268">
        <v>0.78448275862068972</v>
      </c>
    </row>
    <row r="269" spans="5:10" x14ac:dyDescent="0.3">
      <c r="E269">
        <v>0.497</v>
      </c>
      <c r="F269">
        <v>0.78595317725752512</v>
      </c>
      <c r="G269">
        <v>0.51100000000000001</v>
      </c>
      <c r="H269">
        <v>0.78510028653295127</v>
      </c>
      <c r="I269">
        <v>0.65600000000000003</v>
      </c>
      <c r="J269">
        <v>0.79022988505747127</v>
      </c>
    </row>
    <row r="270" spans="5:10" x14ac:dyDescent="0.3">
      <c r="E270">
        <v>0.52100000000000002</v>
      </c>
      <c r="F270">
        <v>0.79598662207357862</v>
      </c>
      <c r="G270">
        <v>0.53200000000000003</v>
      </c>
      <c r="H270">
        <v>0.79083094555873923</v>
      </c>
      <c r="I270">
        <v>0.66400000000000003</v>
      </c>
      <c r="J270">
        <v>0.79597701149425293</v>
      </c>
    </row>
    <row r="271" spans="5:10" x14ac:dyDescent="0.3">
      <c r="E271">
        <v>0.54500000000000004</v>
      </c>
      <c r="F271">
        <v>0.80267558528428096</v>
      </c>
      <c r="G271">
        <v>0.54600000000000004</v>
      </c>
      <c r="H271">
        <v>0.79942693409742116</v>
      </c>
      <c r="I271">
        <v>0.68300000000000005</v>
      </c>
      <c r="J271">
        <v>0.8045977011494253</v>
      </c>
    </row>
    <row r="272" spans="5:10" x14ac:dyDescent="0.3">
      <c r="E272">
        <v>0.55900000000000005</v>
      </c>
      <c r="F272">
        <v>0.80936454849498329</v>
      </c>
      <c r="G272">
        <v>0.56399999999999995</v>
      </c>
      <c r="H272">
        <v>0.80515759312320911</v>
      </c>
      <c r="I272">
        <v>0.68899999999999995</v>
      </c>
      <c r="J272">
        <v>0.81034482758620685</v>
      </c>
    </row>
    <row r="273" spans="5:10" x14ac:dyDescent="0.3">
      <c r="E273">
        <v>0.57999999999999996</v>
      </c>
      <c r="F273">
        <v>0.81605351170568563</v>
      </c>
      <c r="G273">
        <v>0.61699999999999999</v>
      </c>
      <c r="H273">
        <v>0.81375358166189116</v>
      </c>
      <c r="I273">
        <v>0.70499999999999996</v>
      </c>
      <c r="J273">
        <v>0.81609195402298851</v>
      </c>
    </row>
    <row r="274" spans="5:10" x14ac:dyDescent="0.3">
      <c r="E274">
        <v>0.60099999999999998</v>
      </c>
      <c r="F274">
        <v>0.82274247491638808</v>
      </c>
      <c r="G274">
        <v>0.66400000000000003</v>
      </c>
      <c r="H274">
        <v>0.81948424068767911</v>
      </c>
      <c r="I274">
        <v>0.71699999999999997</v>
      </c>
      <c r="J274">
        <v>0.82183908045977017</v>
      </c>
    </row>
    <row r="275" spans="5:10" x14ac:dyDescent="0.3">
      <c r="E275">
        <v>0.63400000000000001</v>
      </c>
      <c r="F275">
        <v>0.82943143812709019</v>
      </c>
      <c r="G275">
        <v>0.68500000000000005</v>
      </c>
      <c r="H275">
        <v>0.82808022922636093</v>
      </c>
      <c r="I275">
        <v>0.754</v>
      </c>
      <c r="J275">
        <v>0.83045977011494254</v>
      </c>
    </row>
    <row r="276" spans="5:10" x14ac:dyDescent="0.3">
      <c r="E276">
        <v>0.65100000000000002</v>
      </c>
      <c r="F276">
        <v>0.83612040133779264</v>
      </c>
      <c r="G276">
        <v>0.69499999999999995</v>
      </c>
      <c r="H276">
        <v>0.833810888252149</v>
      </c>
      <c r="I276">
        <v>0.78400000000000003</v>
      </c>
      <c r="J276">
        <v>0.83620689655172409</v>
      </c>
    </row>
    <row r="277" spans="5:10" x14ac:dyDescent="0.3">
      <c r="E277">
        <v>0.68200000000000005</v>
      </c>
      <c r="F277">
        <v>0.84280936454849498</v>
      </c>
      <c r="G277">
        <v>0.72</v>
      </c>
      <c r="H277">
        <v>0.84240687679083093</v>
      </c>
      <c r="I277">
        <v>0.81899999999999995</v>
      </c>
      <c r="J277">
        <v>0.84195402298850586</v>
      </c>
    </row>
    <row r="278" spans="5:10" x14ac:dyDescent="0.3">
      <c r="E278">
        <v>0.71599999999999997</v>
      </c>
      <c r="F278">
        <v>0.84949832775919731</v>
      </c>
      <c r="G278">
        <v>0.72499999999999998</v>
      </c>
      <c r="H278">
        <v>0.84813753581661888</v>
      </c>
      <c r="I278">
        <v>0.83799999999999997</v>
      </c>
      <c r="J278">
        <v>0.8477011494252874</v>
      </c>
    </row>
    <row r="279" spans="5:10" x14ac:dyDescent="0.3">
      <c r="E279">
        <v>0.72799999999999998</v>
      </c>
      <c r="F279">
        <v>0.85284280936454848</v>
      </c>
      <c r="G279">
        <v>0.754</v>
      </c>
      <c r="H279">
        <v>0.85386819484240695</v>
      </c>
      <c r="I279">
        <v>0.85599999999999998</v>
      </c>
      <c r="J279">
        <v>0.85344827586206895</v>
      </c>
    </row>
    <row r="280" spans="5:10" x14ac:dyDescent="0.3">
      <c r="E280">
        <v>0.78700000000000003</v>
      </c>
      <c r="F280">
        <v>0.85953177257525082</v>
      </c>
      <c r="G280">
        <v>0.81299999999999994</v>
      </c>
      <c r="H280">
        <v>0.85959885386819479</v>
      </c>
      <c r="I280">
        <v>0.93200000000000005</v>
      </c>
      <c r="J280">
        <v>0.86494252873563215</v>
      </c>
    </row>
    <row r="281" spans="5:10" x14ac:dyDescent="0.3">
      <c r="E281">
        <v>0.80700000000000005</v>
      </c>
      <c r="F281">
        <v>0.86622073578595316</v>
      </c>
      <c r="G281">
        <v>0.84799999999999998</v>
      </c>
      <c r="H281">
        <v>0.86532951289398286</v>
      </c>
      <c r="I281">
        <v>0.94499999999999995</v>
      </c>
      <c r="J281">
        <v>0.87068965517241381</v>
      </c>
    </row>
    <row r="282" spans="5:10" x14ac:dyDescent="0.3">
      <c r="E282">
        <v>0.82099999999999995</v>
      </c>
      <c r="F282">
        <v>0.8729096989966556</v>
      </c>
      <c r="G282">
        <v>0.89</v>
      </c>
      <c r="H282">
        <v>0.87392550143266479</v>
      </c>
      <c r="I282">
        <v>0.96699999999999997</v>
      </c>
      <c r="J282">
        <v>0.87643678160919536</v>
      </c>
    </row>
    <row r="283" spans="5:10" x14ac:dyDescent="0.3">
      <c r="E283">
        <v>0.86599999999999999</v>
      </c>
      <c r="F283">
        <v>0.88294314381270889</v>
      </c>
      <c r="G283">
        <v>0.90900000000000003</v>
      </c>
      <c r="H283">
        <v>0.87965616045845285</v>
      </c>
      <c r="I283">
        <v>0.97899999999999998</v>
      </c>
      <c r="J283">
        <v>0.88218390804597702</v>
      </c>
    </row>
    <row r="284" spans="5:10" x14ac:dyDescent="0.3">
      <c r="E284">
        <v>0.88900000000000001</v>
      </c>
      <c r="F284">
        <v>0.88963210702341133</v>
      </c>
      <c r="G284">
        <v>0.93899999999999995</v>
      </c>
      <c r="H284">
        <v>0.88538681948424069</v>
      </c>
      <c r="I284">
        <v>1.034</v>
      </c>
      <c r="J284">
        <v>0.89080459770114939</v>
      </c>
    </row>
    <row r="285" spans="5:10" x14ac:dyDescent="0.3">
      <c r="E285">
        <v>0.91500000000000004</v>
      </c>
      <c r="F285">
        <v>0.89632107023411367</v>
      </c>
      <c r="G285">
        <v>0.95199999999999996</v>
      </c>
      <c r="H285">
        <v>0.89111747851002865</v>
      </c>
      <c r="I285">
        <v>1.0629999999999999</v>
      </c>
      <c r="J285">
        <v>0.89655172413793105</v>
      </c>
    </row>
    <row r="286" spans="5:10" x14ac:dyDescent="0.3">
      <c r="E286">
        <v>0.95699999999999996</v>
      </c>
      <c r="F286">
        <v>0.90301003344481601</v>
      </c>
      <c r="G286">
        <v>0.98499999999999999</v>
      </c>
      <c r="H286">
        <v>0.89971346704871058</v>
      </c>
      <c r="I286">
        <v>1.08</v>
      </c>
      <c r="J286">
        <v>0.9022988505747126</v>
      </c>
    </row>
    <row r="287" spans="5:10" x14ac:dyDescent="0.3">
      <c r="E287">
        <v>0.97299999999999998</v>
      </c>
      <c r="F287">
        <v>0.90969899665551834</v>
      </c>
      <c r="G287">
        <v>1.0920000000000001</v>
      </c>
      <c r="H287">
        <v>0.9083094555873924</v>
      </c>
      <c r="I287">
        <v>1.111</v>
      </c>
      <c r="J287">
        <v>0.90804597701149414</v>
      </c>
    </row>
    <row r="288" spans="5:10" x14ac:dyDescent="0.3">
      <c r="E288">
        <v>1.0049999999999999</v>
      </c>
      <c r="F288">
        <v>0.91638795986622068</v>
      </c>
      <c r="G288">
        <v>1.1479999999999999</v>
      </c>
      <c r="H288">
        <v>0.91404011461318047</v>
      </c>
      <c r="I288">
        <v>1.1539999999999999</v>
      </c>
      <c r="J288">
        <v>0.91666666666666652</v>
      </c>
    </row>
    <row r="289" spans="1:10" x14ac:dyDescent="0.3">
      <c r="E289">
        <v>1.012</v>
      </c>
      <c r="F289">
        <v>0.92307692307692302</v>
      </c>
      <c r="G289">
        <v>1.1859999999999999</v>
      </c>
      <c r="H289">
        <v>0.91977077363896853</v>
      </c>
      <c r="I289">
        <v>1.2030000000000001</v>
      </c>
      <c r="J289">
        <v>0.92241379310344829</v>
      </c>
    </row>
    <row r="290" spans="1:10" x14ac:dyDescent="0.3">
      <c r="E290">
        <v>1.0129999999999999</v>
      </c>
      <c r="F290">
        <v>0.9264214046822743</v>
      </c>
      <c r="G290">
        <v>1.21</v>
      </c>
      <c r="H290">
        <v>0.92550143266475648</v>
      </c>
      <c r="I290">
        <v>1.25</v>
      </c>
      <c r="J290">
        <v>0.92816091954022983</v>
      </c>
    </row>
    <row r="291" spans="1:10" x14ac:dyDescent="0.3">
      <c r="E291">
        <v>1.125</v>
      </c>
      <c r="F291">
        <v>0.93311036789297663</v>
      </c>
      <c r="G291">
        <v>1.331</v>
      </c>
      <c r="H291">
        <v>0.93123209169054444</v>
      </c>
      <c r="I291">
        <v>1.256</v>
      </c>
      <c r="J291">
        <v>0.93390804597701149</v>
      </c>
    </row>
    <row r="292" spans="1:10" x14ac:dyDescent="0.3">
      <c r="E292">
        <v>1.163</v>
      </c>
      <c r="F292">
        <v>0.93979933110367897</v>
      </c>
      <c r="G292">
        <v>1.4219999999999999</v>
      </c>
      <c r="H292">
        <v>0.93982808022922637</v>
      </c>
      <c r="I292">
        <v>1.357</v>
      </c>
      <c r="J292">
        <v>0.93965517241379315</v>
      </c>
    </row>
    <row r="293" spans="1:10" x14ac:dyDescent="0.3">
      <c r="E293">
        <v>1.26</v>
      </c>
      <c r="F293">
        <v>0.94648829431438131</v>
      </c>
      <c r="G293">
        <v>1.4570000000000001</v>
      </c>
      <c r="H293">
        <v>0.94555873925501432</v>
      </c>
      <c r="I293">
        <v>1.4390000000000001</v>
      </c>
      <c r="J293">
        <v>0.94827586206896552</v>
      </c>
    </row>
    <row r="294" spans="1:10" x14ac:dyDescent="0.3">
      <c r="E294">
        <v>1.3759999999999999</v>
      </c>
      <c r="F294">
        <v>0.95317725752508364</v>
      </c>
      <c r="G294">
        <v>1.494</v>
      </c>
      <c r="H294">
        <v>0.95128939828080239</v>
      </c>
      <c r="I294">
        <v>1.456</v>
      </c>
      <c r="J294">
        <v>0.95402298850574707</v>
      </c>
    </row>
    <row r="295" spans="1:10" x14ac:dyDescent="0.3">
      <c r="E295">
        <v>1.4219999999999999</v>
      </c>
      <c r="F295">
        <v>0.95986622073578598</v>
      </c>
      <c r="G295">
        <v>1.5580000000000001</v>
      </c>
      <c r="H295">
        <v>0.95988538681948432</v>
      </c>
      <c r="I295">
        <v>1.4730000000000001</v>
      </c>
      <c r="J295">
        <v>0.95977011494252873</v>
      </c>
    </row>
    <row r="296" spans="1:10" x14ac:dyDescent="0.3">
      <c r="E296">
        <v>1.482</v>
      </c>
      <c r="F296">
        <v>0.96655518394648832</v>
      </c>
      <c r="G296">
        <v>1.6240000000000001</v>
      </c>
      <c r="H296">
        <v>0.96561604584527216</v>
      </c>
      <c r="I296">
        <v>1.5309999999999999</v>
      </c>
      <c r="J296">
        <v>0.96551724137931028</v>
      </c>
    </row>
    <row r="297" spans="1:10" x14ac:dyDescent="0.3">
      <c r="E297">
        <v>1.6040000000000001</v>
      </c>
      <c r="F297">
        <v>0.97324414715719054</v>
      </c>
      <c r="G297">
        <v>1.7</v>
      </c>
      <c r="H297">
        <v>0.97421203438395421</v>
      </c>
      <c r="I297">
        <v>1.6639999999999999</v>
      </c>
      <c r="J297">
        <v>0.97413793103448265</v>
      </c>
    </row>
    <row r="298" spans="1:10" x14ac:dyDescent="0.3">
      <c r="E298">
        <v>1.694</v>
      </c>
      <c r="F298">
        <v>0.97993311036789299</v>
      </c>
      <c r="G298">
        <v>1.8240000000000001</v>
      </c>
      <c r="H298">
        <v>0.97994269340974216</v>
      </c>
      <c r="I298">
        <v>1.673</v>
      </c>
      <c r="J298">
        <v>0.97988505747126442</v>
      </c>
    </row>
    <row r="299" spans="1:10" x14ac:dyDescent="0.3">
      <c r="E299">
        <v>1.782</v>
      </c>
      <c r="F299">
        <v>0.98662207357859533</v>
      </c>
      <c r="G299">
        <v>2.1070000000000002</v>
      </c>
      <c r="H299">
        <v>0.98567335243553023</v>
      </c>
      <c r="I299">
        <v>1.8220000000000001</v>
      </c>
      <c r="J299">
        <v>0.98563218390804597</v>
      </c>
    </row>
    <row r="300" spans="1:10" x14ac:dyDescent="0.3">
      <c r="E300">
        <v>2.149</v>
      </c>
      <c r="F300">
        <v>0.99331103678929766</v>
      </c>
      <c r="G300">
        <v>2.298</v>
      </c>
      <c r="H300">
        <v>0.99140401146131807</v>
      </c>
      <c r="I300">
        <v>2.6110000000000002</v>
      </c>
      <c r="J300">
        <v>0.99137931034482762</v>
      </c>
    </row>
    <row r="301" spans="1:10" x14ac:dyDescent="0.3">
      <c r="E301">
        <v>2.2709999999999999</v>
      </c>
      <c r="F301">
        <v>1</v>
      </c>
      <c r="G301">
        <v>10.585000000000001</v>
      </c>
      <c r="H301">
        <v>1</v>
      </c>
      <c r="I301">
        <v>3.077</v>
      </c>
      <c r="J301">
        <v>1</v>
      </c>
    </row>
    <row r="303" spans="1:10" x14ac:dyDescent="0.3">
      <c r="A303">
        <v>-4.8419999999999996</v>
      </c>
      <c r="B303">
        <v>0</v>
      </c>
      <c r="C303">
        <v>4.3949999999999996</v>
      </c>
      <c r="D303">
        <v>0</v>
      </c>
      <c r="E303">
        <v>-1.6419999999999999</v>
      </c>
      <c r="F303">
        <v>3.3444816053511705E-3</v>
      </c>
      <c r="G303">
        <v>-1.5169999999999999</v>
      </c>
      <c r="H303">
        <v>2.8818443804034585E-3</v>
      </c>
      <c r="I303">
        <v>-1.63</v>
      </c>
      <c r="J303">
        <v>2.8735632183908046E-3</v>
      </c>
    </row>
    <row r="304" spans="1:10" x14ac:dyDescent="0.3">
      <c r="A304">
        <v>-4.8419999999999996</v>
      </c>
      <c r="B304">
        <v>1</v>
      </c>
      <c r="C304">
        <v>4.3949999999999996</v>
      </c>
      <c r="D304">
        <v>1</v>
      </c>
      <c r="E304">
        <v>-1.573</v>
      </c>
      <c r="F304">
        <v>6.688963210702341E-3</v>
      </c>
      <c r="G304">
        <v>-1.379</v>
      </c>
      <c r="H304">
        <v>8.6455331412103754E-3</v>
      </c>
      <c r="I304">
        <v>-1.49</v>
      </c>
      <c r="J304">
        <v>8.6206896551724137E-3</v>
      </c>
    </row>
    <row r="305" spans="5:10" x14ac:dyDescent="0.3">
      <c r="E305">
        <v>-1.2969999999999999</v>
      </c>
      <c r="F305">
        <v>1.3377926421404682E-2</v>
      </c>
      <c r="G305">
        <v>-1.32</v>
      </c>
      <c r="H305">
        <v>1.4409221902017291E-2</v>
      </c>
      <c r="I305">
        <v>-1.4219999999999999</v>
      </c>
      <c r="J305">
        <v>1.4367816091954023E-2</v>
      </c>
    </row>
    <row r="306" spans="5:10" x14ac:dyDescent="0.3">
      <c r="E306">
        <v>-1.2789999999999999</v>
      </c>
      <c r="F306">
        <v>2.0066889632107024E-2</v>
      </c>
      <c r="G306">
        <v>-1.306</v>
      </c>
      <c r="H306">
        <v>2.0172910662824207E-2</v>
      </c>
      <c r="I306">
        <v>-1.3879999999999999</v>
      </c>
      <c r="J306">
        <v>2.0114942528735632E-2</v>
      </c>
    </row>
    <row r="307" spans="5:10" x14ac:dyDescent="0.3">
      <c r="E307">
        <v>-1.232</v>
      </c>
      <c r="F307">
        <v>2.6755852842809364E-2</v>
      </c>
      <c r="G307">
        <v>-1.2869999999999999</v>
      </c>
      <c r="H307">
        <v>2.5936599423631124E-2</v>
      </c>
      <c r="I307">
        <v>-1.321</v>
      </c>
      <c r="J307">
        <v>2.5862068965517241E-2</v>
      </c>
    </row>
    <row r="308" spans="5:10" x14ac:dyDescent="0.3">
      <c r="E308">
        <v>-1.19</v>
      </c>
      <c r="F308">
        <v>3.3444816053511704E-2</v>
      </c>
      <c r="G308">
        <v>-1.214</v>
      </c>
      <c r="H308">
        <v>3.1700288184438041E-2</v>
      </c>
      <c r="I308">
        <v>-1.26</v>
      </c>
      <c r="J308">
        <v>3.1609195402298854E-2</v>
      </c>
    </row>
    <row r="309" spans="5:10" x14ac:dyDescent="0.3">
      <c r="E309">
        <v>-1.1870000000000001</v>
      </c>
      <c r="F309">
        <v>3.678929765886288E-2</v>
      </c>
      <c r="G309">
        <v>-1.149</v>
      </c>
      <c r="H309">
        <v>3.7463976945244955E-2</v>
      </c>
      <c r="I309">
        <v>-1.2210000000000001</v>
      </c>
      <c r="J309">
        <v>3.7356321839080463E-2</v>
      </c>
    </row>
    <row r="310" spans="5:10" x14ac:dyDescent="0.3">
      <c r="E310">
        <v>-1.115</v>
      </c>
      <c r="F310">
        <v>4.3478260869565216E-2</v>
      </c>
      <c r="G310">
        <v>-1.139</v>
      </c>
      <c r="H310">
        <v>4.3227665706051875E-2</v>
      </c>
      <c r="I310">
        <v>-1.1819999999999999</v>
      </c>
      <c r="J310">
        <v>4.5977011494252873E-2</v>
      </c>
    </row>
    <row r="311" spans="5:10" x14ac:dyDescent="0.3">
      <c r="E311">
        <v>-0.99299999999999999</v>
      </c>
      <c r="F311">
        <v>5.016722408026756E-2</v>
      </c>
      <c r="G311">
        <v>-1.0760000000000001</v>
      </c>
      <c r="H311">
        <v>4.8991354466858789E-2</v>
      </c>
      <c r="I311">
        <v>-1.153</v>
      </c>
      <c r="J311">
        <v>5.1724137931034482E-2</v>
      </c>
    </row>
    <row r="312" spans="5:10" x14ac:dyDescent="0.3">
      <c r="E312">
        <v>-0.98599999999999999</v>
      </c>
      <c r="F312">
        <v>5.6856187290969896E-2</v>
      </c>
      <c r="G312">
        <v>-1.05</v>
      </c>
      <c r="H312">
        <v>5.4755043227665709E-2</v>
      </c>
      <c r="I312">
        <v>-1.0940000000000001</v>
      </c>
      <c r="J312">
        <v>5.7471264367816091E-2</v>
      </c>
    </row>
    <row r="313" spans="5:10" x14ac:dyDescent="0.3">
      <c r="E313">
        <v>-0.96799999999999997</v>
      </c>
      <c r="F313">
        <v>6.354515050167224E-2</v>
      </c>
      <c r="G313">
        <v>-1.04</v>
      </c>
      <c r="H313">
        <v>6.0518731988472615E-2</v>
      </c>
      <c r="I313">
        <v>-1.0620000000000001</v>
      </c>
      <c r="J313">
        <v>6.3218390804597707E-2</v>
      </c>
    </row>
    <row r="314" spans="5:10" x14ac:dyDescent="0.3">
      <c r="E314">
        <v>-0.96099999999999997</v>
      </c>
      <c r="F314">
        <v>7.0234113712374577E-2</v>
      </c>
      <c r="G314">
        <v>-1.022</v>
      </c>
      <c r="H314">
        <v>6.6282420749279536E-2</v>
      </c>
      <c r="I314">
        <v>-1.048</v>
      </c>
      <c r="J314">
        <v>7.183908045977011E-2</v>
      </c>
    </row>
    <row r="315" spans="5:10" x14ac:dyDescent="0.3">
      <c r="E315">
        <v>-0.95099999999999996</v>
      </c>
      <c r="F315">
        <v>7.3578595317725759E-2</v>
      </c>
      <c r="G315">
        <v>-0.95899999999999996</v>
      </c>
      <c r="H315">
        <v>7.2046109510086456E-2</v>
      </c>
      <c r="I315">
        <v>-0.99399999999999999</v>
      </c>
      <c r="J315">
        <v>7.7586206896551727E-2</v>
      </c>
    </row>
    <row r="316" spans="5:10" x14ac:dyDescent="0.3">
      <c r="E316">
        <v>-0.91</v>
      </c>
      <c r="F316">
        <v>8.0267558528428096E-2</v>
      </c>
      <c r="G316">
        <v>-0.95399999999999996</v>
      </c>
      <c r="H316">
        <v>7.7809798270893377E-2</v>
      </c>
      <c r="I316">
        <v>-0.98099999999999998</v>
      </c>
      <c r="J316">
        <v>8.3333333333333315E-2</v>
      </c>
    </row>
    <row r="317" spans="5:10" x14ac:dyDescent="0.3">
      <c r="E317">
        <v>-0.88900000000000001</v>
      </c>
      <c r="F317">
        <v>8.6956521739130432E-2</v>
      </c>
      <c r="G317">
        <v>-0.90700000000000003</v>
      </c>
      <c r="H317">
        <v>8.3573487031700283E-2</v>
      </c>
      <c r="I317">
        <v>-0.95</v>
      </c>
      <c r="J317">
        <v>9.1954022988505746E-2</v>
      </c>
    </row>
    <row r="318" spans="5:10" x14ac:dyDescent="0.3">
      <c r="E318">
        <v>-0.86899999999999999</v>
      </c>
      <c r="F318">
        <v>9.3645484949832769E-2</v>
      </c>
      <c r="G318">
        <v>-0.90300000000000002</v>
      </c>
      <c r="H318">
        <v>8.9337175792507204E-2</v>
      </c>
      <c r="I318">
        <v>-0.93899999999999995</v>
      </c>
      <c r="J318">
        <v>9.7701149425287348E-2</v>
      </c>
    </row>
    <row r="319" spans="5:10" x14ac:dyDescent="0.3">
      <c r="E319">
        <v>-0.86399999999999999</v>
      </c>
      <c r="F319">
        <v>0.10033444816053512</v>
      </c>
      <c r="G319">
        <v>-0.88600000000000001</v>
      </c>
      <c r="H319">
        <v>9.5100864553314124E-2</v>
      </c>
      <c r="I319">
        <v>-0.92700000000000005</v>
      </c>
      <c r="J319">
        <v>0.10344827586206896</v>
      </c>
    </row>
    <row r="320" spans="5:10" x14ac:dyDescent="0.3">
      <c r="E320">
        <v>-0.84599999999999997</v>
      </c>
      <c r="F320">
        <v>0.10367892976588627</v>
      </c>
      <c r="G320">
        <v>-0.83</v>
      </c>
      <c r="H320">
        <v>0.1037463976945245</v>
      </c>
      <c r="I320">
        <v>-0.91400000000000003</v>
      </c>
      <c r="J320">
        <v>0.11206896551724138</v>
      </c>
    </row>
    <row r="321" spans="5:10" x14ac:dyDescent="0.3">
      <c r="E321">
        <v>-0.82399999999999995</v>
      </c>
      <c r="F321">
        <v>0.11036789297658861</v>
      </c>
      <c r="G321">
        <v>-0.82699999999999996</v>
      </c>
      <c r="H321">
        <v>0.10951008645533142</v>
      </c>
      <c r="I321">
        <v>-0.90800000000000003</v>
      </c>
      <c r="J321">
        <v>0.11781609195402298</v>
      </c>
    </row>
    <row r="322" spans="5:10" x14ac:dyDescent="0.3">
      <c r="E322">
        <v>-0.78900000000000003</v>
      </c>
      <c r="F322">
        <v>0.11705685618729098</v>
      </c>
      <c r="G322">
        <v>-0.82</v>
      </c>
      <c r="H322">
        <v>0.11527377521613832</v>
      </c>
      <c r="I322">
        <v>-0.90200000000000002</v>
      </c>
      <c r="J322">
        <v>0.1235632183908046</v>
      </c>
    </row>
    <row r="323" spans="5:10" x14ac:dyDescent="0.3">
      <c r="E323">
        <v>-0.77400000000000002</v>
      </c>
      <c r="F323">
        <v>0.12374581939799331</v>
      </c>
      <c r="G323">
        <v>-0.8</v>
      </c>
      <c r="H323">
        <v>0.12103746397694523</v>
      </c>
      <c r="I323">
        <v>-0.88500000000000001</v>
      </c>
      <c r="J323">
        <v>0.12931034482758622</v>
      </c>
    </row>
    <row r="324" spans="5:10" x14ac:dyDescent="0.3">
      <c r="E324">
        <v>-0.75700000000000001</v>
      </c>
      <c r="F324">
        <v>0.13043478260869565</v>
      </c>
      <c r="G324">
        <v>-0.79600000000000004</v>
      </c>
      <c r="H324">
        <v>0.12968299711815562</v>
      </c>
      <c r="I324">
        <v>-0.85</v>
      </c>
      <c r="J324">
        <v>0.14080459770114942</v>
      </c>
    </row>
    <row r="325" spans="5:10" x14ac:dyDescent="0.3">
      <c r="E325">
        <v>-0.73499999999999999</v>
      </c>
      <c r="F325">
        <v>0.13712374581939799</v>
      </c>
      <c r="G325">
        <v>-0.79</v>
      </c>
      <c r="H325">
        <v>0.13544668587896252</v>
      </c>
      <c r="I325">
        <v>-0.82799999999999996</v>
      </c>
      <c r="J325">
        <v>0.14655172413793102</v>
      </c>
    </row>
    <row r="326" spans="5:10" x14ac:dyDescent="0.3">
      <c r="E326">
        <v>-0.73</v>
      </c>
      <c r="F326">
        <v>0.14046822742474915</v>
      </c>
      <c r="G326">
        <v>-0.76100000000000001</v>
      </c>
      <c r="H326">
        <v>0.14121037463976946</v>
      </c>
      <c r="I326">
        <v>-0.81899999999999995</v>
      </c>
      <c r="J326">
        <v>0.15229885057471265</v>
      </c>
    </row>
    <row r="327" spans="5:10" x14ac:dyDescent="0.3">
      <c r="E327">
        <v>-0.71899999999999997</v>
      </c>
      <c r="F327">
        <v>0.14715719063545152</v>
      </c>
      <c r="G327">
        <v>-0.75700000000000001</v>
      </c>
      <c r="H327">
        <v>0.14697406340057637</v>
      </c>
      <c r="I327">
        <v>-0.81200000000000006</v>
      </c>
      <c r="J327">
        <v>0.15804597701149425</v>
      </c>
    </row>
    <row r="328" spans="5:10" x14ac:dyDescent="0.3">
      <c r="E328">
        <v>-0.70899999999999996</v>
      </c>
      <c r="F328">
        <v>0.15384615384615385</v>
      </c>
      <c r="G328">
        <v>-0.72299999999999998</v>
      </c>
      <c r="H328">
        <v>0.15273775216138327</v>
      </c>
      <c r="I328">
        <v>-0.80300000000000005</v>
      </c>
      <c r="J328">
        <v>0.16379310344827588</v>
      </c>
    </row>
    <row r="329" spans="5:10" x14ac:dyDescent="0.3">
      <c r="E329">
        <v>-0.68</v>
      </c>
      <c r="F329">
        <v>0.16053511705685619</v>
      </c>
      <c r="G329">
        <v>-0.68600000000000005</v>
      </c>
      <c r="H329">
        <v>0.15850144092219021</v>
      </c>
      <c r="I329">
        <v>-0.78700000000000003</v>
      </c>
      <c r="J329">
        <v>0.16954022988505746</v>
      </c>
    </row>
    <row r="330" spans="5:10" x14ac:dyDescent="0.3">
      <c r="E330">
        <v>-0.67100000000000004</v>
      </c>
      <c r="F330">
        <v>0.1705685618729097</v>
      </c>
      <c r="G330">
        <v>-0.67500000000000004</v>
      </c>
      <c r="H330">
        <v>0.16714697406340057</v>
      </c>
      <c r="I330">
        <v>-0.76100000000000001</v>
      </c>
      <c r="J330">
        <v>0.17528735632183909</v>
      </c>
    </row>
    <row r="331" spans="5:10" x14ac:dyDescent="0.3">
      <c r="E331">
        <v>-0.66100000000000003</v>
      </c>
      <c r="F331">
        <v>0.17391304347826086</v>
      </c>
      <c r="G331">
        <v>-0.66500000000000004</v>
      </c>
      <c r="H331">
        <v>0.1729106628242075</v>
      </c>
      <c r="I331">
        <v>-0.73499999999999999</v>
      </c>
      <c r="J331">
        <v>0.18390804597701149</v>
      </c>
    </row>
    <row r="332" spans="5:10" x14ac:dyDescent="0.3">
      <c r="E332">
        <v>-0.64400000000000002</v>
      </c>
      <c r="F332">
        <v>0.1806020066889632</v>
      </c>
      <c r="G332">
        <v>-0.65700000000000003</v>
      </c>
      <c r="H332">
        <v>0.17867435158501441</v>
      </c>
      <c r="I332">
        <v>-0.69299999999999995</v>
      </c>
      <c r="J332">
        <v>0.18965517241379309</v>
      </c>
    </row>
    <row r="333" spans="5:10" x14ac:dyDescent="0.3">
      <c r="E333">
        <v>-0.63800000000000001</v>
      </c>
      <c r="F333">
        <v>0.18729096989966554</v>
      </c>
      <c r="G333">
        <v>-0.64400000000000002</v>
      </c>
      <c r="H333">
        <v>0.18443804034582134</v>
      </c>
      <c r="I333">
        <v>-0.68600000000000005</v>
      </c>
      <c r="J333">
        <v>0.1954022988505747</v>
      </c>
    </row>
    <row r="334" spans="5:10" x14ac:dyDescent="0.3">
      <c r="E334">
        <v>-0.621</v>
      </c>
      <c r="F334">
        <v>0.19397993311036787</v>
      </c>
      <c r="G334">
        <v>-0.628</v>
      </c>
      <c r="H334">
        <v>0.19308357348703167</v>
      </c>
      <c r="I334">
        <v>-0.67100000000000004</v>
      </c>
      <c r="J334">
        <v>0.20114942528735633</v>
      </c>
    </row>
    <row r="335" spans="5:10" x14ac:dyDescent="0.3">
      <c r="E335">
        <v>-0.61099999999999999</v>
      </c>
      <c r="F335">
        <v>0.20066889632107024</v>
      </c>
      <c r="G335">
        <v>-0.622</v>
      </c>
      <c r="H335">
        <v>0.20172910662824209</v>
      </c>
      <c r="I335">
        <v>-0.66400000000000003</v>
      </c>
      <c r="J335">
        <v>0.20689655172413793</v>
      </c>
    </row>
    <row r="336" spans="5:10" x14ac:dyDescent="0.3">
      <c r="E336">
        <v>-0.6</v>
      </c>
      <c r="F336">
        <v>0.20735785953177255</v>
      </c>
      <c r="G336">
        <v>-0.61599999999999999</v>
      </c>
      <c r="H336">
        <v>0.207492795389049</v>
      </c>
      <c r="I336">
        <v>-0.63500000000000001</v>
      </c>
      <c r="J336">
        <v>0.2126436781609195</v>
      </c>
    </row>
    <row r="337" spans="5:10" x14ac:dyDescent="0.3">
      <c r="E337">
        <v>-0.58899999999999997</v>
      </c>
      <c r="F337">
        <v>0.21070234113712374</v>
      </c>
      <c r="G337">
        <v>-0.60799999999999998</v>
      </c>
      <c r="H337">
        <v>0.21613832853025935</v>
      </c>
      <c r="I337">
        <v>-0.621</v>
      </c>
      <c r="J337">
        <v>0.22126436781609196</v>
      </c>
    </row>
    <row r="338" spans="5:10" x14ac:dyDescent="0.3">
      <c r="E338">
        <v>-0.57299999999999995</v>
      </c>
      <c r="F338">
        <v>0.21739130434782608</v>
      </c>
      <c r="G338">
        <v>-0.60199999999999998</v>
      </c>
      <c r="H338">
        <v>0.22478386167146977</v>
      </c>
      <c r="I338">
        <v>-0.61199999999999999</v>
      </c>
      <c r="J338">
        <v>0.22701149425287354</v>
      </c>
    </row>
    <row r="339" spans="5:10" x14ac:dyDescent="0.3">
      <c r="E339">
        <v>-0.53800000000000003</v>
      </c>
      <c r="F339">
        <v>0.22408026755852842</v>
      </c>
      <c r="G339">
        <v>-0.59499999999999997</v>
      </c>
      <c r="H339">
        <v>0.2334293948126801</v>
      </c>
      <c r="I339">
        <v>-0.58199999999999996</v>
      </c>
      <c r="J339">
        <v>0.23275862068965517</v>
      </c>
    </row>
    <row r="340" spans="5:10" x14ac:dyDescent="0.3">
      <c r="E340">
        <v>-0.53300000000000003</v>
      </c>
      <c r="F340">
        <v>0.23076923076923075</v>
      </c>
      <c r="G340">
        <v>-0.59099999999999997</v>
      </c>
      <c r="H340">
        <v>0.23919308357348704</v>
      </c>
      <c r="I340">
        <v>-0.57899999999999996</v>
      </c>
      <c r="J340">
        <v>0.23850574712643677</v>
      </c>
    </row>
    <row r="341" spans="5:10" x14ac:dyDescent="0.3">
      <c r="E341">
        <v>-0.52200000000000002</v>
      </c>
      <c r="F341">
        <v>0.23745819397993312</v>
      </c>
      <c r="G341">
        <v>-0.56299999999999994</v>
      </c>
      <c r="H341">
        <v>0.24495677233429394</v>
      </c>
      <c r="I341">
        <v>-0.57499999999999996</v>
      </c>
      <c r="J341">
        <v>0.2471264367816092</v>
      </c>
    </row>
    <row r="342" spans="5:10" x14ac:dyDescent="0.3">
      <c r="E342">
        <v>-0.50800000000000001</v>
      </c>
      <c r="F342">
        <v>0.24080267558528429</v>
      </c>
      <c r="G342">
        <v>-0.54800000000000004</v>
      </c>
      <c r="H342">
        <v>0.25072046109510088</v>
      </c>
      <c r="I342">
        <v>-0.56799999999999995</v>
      </c>
      <c r="J342">
        <v>0.25287356321839083</v>
      </c>
    </row>
    <row r="343" spans="5:10" x14ac:dyDescent="0.3">
      <c r="E343">
        <v>-0.499</v>
      </c>
      <c r="F343">
        <v>0.24749163879598662</v>
      </c>
      <c r="G343">
        <v>-0.54300000000000004</v>
      </c>
      <c r="H343">
        <v>0.25936599423631124</v>
      </c>
      <c r="I343">
        <v>-0.55900000000000005</v>
      </c>
      <c r="J343">
        <v>0.25862068965517243</v>
      </c>
    </row>
    <row r="344" spans="5:10" x14ac:dyDescent="0.3">
      <c r="E344">
        <v>-0.48799999999999999</v>
      </c>
      <c r="F344">
        <v>0.25752508361204013</v>
      </c>
      <c r="G344">
        <v>-0.53500000000000003</v>
      </c>
      <c r="H344">
        <v>0.26512968299711814</v>
      </c>
      <c r="I344">
        <v>-0.54</v>
      </c>
      <c r="J344">
        <v>0.26724137931034481</v>
      </c>
    </row>
    <row r="345" spans="5:10" x14ac:dyDescent="0.3">
      <c r="E345">
        <v>-0.48499999999999999</v>
      </c>
      <c r="F345">
        <v>0.26421404682274247</v>
      </c>
      <c r="G345">
        <v>-0.52100000000000002</v>
      </c>
      <c r="H345">
        <v>0.27089337175792505</v>
      </c>
      <c r="I345">
        <v>-0.53</v>
      </c>
      <c r="J345">
        <v>0.27873563218390807</v>
      </c>
    </row>
    <row r="346" spans="5:10" x14ac:dyDescent="0.3">
      <c r="E346">
        <v>-0.46400000000000002</v>
      </c>
      <c r="F346">
        <v>0.2709030100334448</v>
      </c>
      <c r="G346">
        <v>-0.51800000000000002</v>
      </c>
      <c r="H346">
        <v>0.27665706051873201</v>
      </c>
      <c r="I346">
        <v>-0.52400000000000002</v>
      </c>
      <c r="J346">
        <v>0.28448275862068967</v>
      </c>
    </row>
    <row r="347" spans="5:10" x14ac:dyDescent="0.3">
      <c r="E347">
        <v>-0.45700000000000002</v>
      </c>
      <c r="F347">
        <v>0.27759197324414714</v>
      </c>
      <c r="G347">
        <v>-0.51100000000000001</v>
      </c>
      <c r="H347">
        <v>0.28530259365994237</v>
      </c>
      <c r="I347">
        <v>-0.52100000000000002</v>
      </c>
      <c r="J347">
        <v>0.29022988505747127</v>
      </c>
    </row>
    <row r="348" spans="5:10" x14ac:dyDescent="0.3">
      <c r="E348">
        <v>-0.45600000000000002</v>
      </c>
      <c r="F348">
        <v>0.28093645484949831</v>
      </c>
      <c r="G348">
        <v>-0.502</v>
      </c>
      <c r="H348">
        <v>0.29106628242074928</v>
      </c>
      <c r="I348">
        <v>-0.50900000000000001</v>
      </c>
      <c r="J348">
        <v>0.29597701149425287</v>
      </c>
    </row>
    <row r="349" spans="5:10" x14ac:dyDescent="0.3">
      <c r="E349">
        <v>-0.438</v>
      </c>
      <c r="F349">
        <v>0.28762541806020064</v>
      </c>
      <c r="G349">
        <v>-0.499</v>
      </c>
      <c r="H349">
        <v>0.30259365994236309</v>
      </c>
      <c r="I349">
        <v>-0.497</v>
      </c>
      <c r="J349">
        <v>0.30172413793103448</v>
      </c>
    </row>
    <row r="350" spans="5:10" x14ac:dyDescent="0.3">
      <c r="E350">
        <v>-0.42399999999999999</v>
      </c>
      <c r="F350">
        <v>0.2976588628762542</v>
      </c>
      <c r="G350">
        <v>-0.48299999999999998</v>
      </c>
      <c r="H350">
        <v>0.30835734870317005</v>
      </c>
      <c r="I350">
        <v>-0.48899999999999999</v>
      </c>
      <c r="J350">
        <v>0.31034482758620691</v>
      </c>
    </row>
    <row r="351" spans="5:10" x14ac:dyDescent="0.3">
      <c r="E351">
        <v>-0.41799999999999998</v>
      </c>
      <c r="F351">
        <v>0.30769230769230771</v>
      </c>
      <c r="G351">
        <v>-0.47399999999999998</v>
      </c>
      <c r="H351">
        <v>0.31412103746397696</v>
      </c>
      <c r="I351">
        <v>-0.47199999999999998</v>
      </c>
      <c r="J351">
        <v>0.31896551724137934</v>
      </c>
    </row>
    <row r="352" spans="5:10" x14ac:dyDescent="0.3">
      <c r="E352">
        <v>-0.41</v>
      </c>
      <c r="F352">
        <v>0.31438127090301005</v>
      </c>
      <c r="G352">
        <v>-0.47</v>
      </c>
      <c r="H352">
        <v>0.32276657060518732</v>
      </c>
      <c r="I352">
        <v>-0.46600000000000003</v>
      </c>
      <c r="J352">
        <v>0.32471264367816099</v>
      </c>
    </row>
    <row r="353" spans="5:10" x14ac:dyDescent="0.3">
      <c r="E353">
        <v>-0.40500000000000003</v>
      </c>
      <c r="F353">
        <v>0.31772575250836121</v>
      </c>
      <c r="G353">
        <v>-0.44600000000000001</v>
      </c>
      <c r="H353">
        <v>0.33141210374639768</v>
      </c>
      <c r="I353">
        <v>-0.45800000000000002</v>
      </c>
      <c r="J353">
        <v>0.33045977011494254</v>
      </c>
    </row>
    <row r="354" spans="5:10" x14ac:dyDescent="0.3">
      <c r="E354">
        <v>-0.38800000000000001</v>
      </c>
      <c r="F354">
        <v>0.32441471571906355</v>
      </c>
      <c r="G354">
        <v>-0.441</v>
      </c>
      <c r="H354">
        <v>0.34293948126801155</v>
      </c>
      <c r="I354">
        <v>-0.439</v>
      </c>
      <c r="J354">
        <v>0.33620689655172414</v>
      </c>
    </row>
    <row r="355" spans="5:10" x14ac:dyDescent="0.3">
      <c r="E355">
        <v>-0.375</v>
      </c>
      <c r="F355">
        <v>0.33110367892976589</v>
      </c>
      <c r="G355">
        <v>-0.439</v>
      </c>
      <c r="H355">
        <v>0.34870317002881845</v>
      </c>
      <c r="I355">
        <v>-0.435</v>
      </c>
      <c r="J355">
        <v>0.34195402298850575</v>
      </c>
    </row>
    <row r="356" spans="5:10" x14ac:dyDescent="0.3">
      <c r="E356">
        <v>-0.373</v>
      </c>
      <c r="F356">
        <v>0.34113712374581939</v>
      </c>
      <c r="G356">
        <v>-0.43099999999999999</v>
      </c>
      <c r="H356">
        <v>0.35734870317002881</v>
      </c>
      <c r="I356">
        <v>-0.40600000000000003</v>
      </c>
      <c r="J356">
        <v>0.34770114942528735</v>
      </c>
    </row>
    <row r="357" spans="5:10" x14ac:dyDescent="0.3">
      <c r="E357">
        <v>-0.35899999999999999</v>
      </c>
      <c r="F357">
        <v>0.34782608695652173</v>
      </c>
      <c r="G357">
        <v>-0.42699999999999999</v>
      </c>
      <c r="H357">
        <v>0.36311239193083572</v>
      </c>
      <c r="I357">
        <v>-0.40100000000000002</v>
      </c>
      <c r="J357">
        <v>0.35632183908045983</v>
      </c>
    </row>
    <row r="358" spans="5:10" x14ac:dyDescent="0.3">
      <c r="E358">
        <v>-0.35199999999999998</v>
      </c>
      <c r="F358">
        <v>0.35451505016722407</v>
      </c>
      <c r="G358">
        <v>-0.42099999999999999</v>
      </c>
      <c r="H358">
        <v>0.37175792507204614</v>
      </c>
      <c r="I358">
        <v>-0.38800000000000001</v>
      </c>
      <c r="J358">
        <v>0.36781609195402298</v>
      </c>
    </row>
    <row r="359" spans="5:10" x14ac:dyDescent="0.3">
      <c r="E359">
        <v>-0.35099999999999998</v>
      </c>
      <c r="F359">
        <v>0.35785953177257523</v>
      </c>
      <c r="G359">
        <v>-0.41399999999999998</v>
      </c>
      <c r="H359">
        <v>0.37752161383285304</v>
      </c>
      <c r="I359">
        <v>-0.38</v>
      </c>
      <c r="J359">
        <v>0.37356321839080459</v>
      </c>
    </row>
    <row r="360" spans="5:10" x14ac:dyDescent="0.3">
      <c r="E360">
        <v>-0.34300000000000003</v>
      </c>
      <c r="F360">
        <v>0.36789297658862874</v>
      </c>
      <c r="G360">
        <v>-0.40500000000000003</v>
      </c>
      <c r="H360">
        <v>0.38328530259366</v>
      </c>
      <c r="I360">
        <v>-0.36699999999999999</v>
      </c>
      <c r="J360">
        <v>0.37931034482758619</v>
      </c>
    </row>
    <row r="361" spans="5:10" x14ac:dyDescent="0.3">
      <c r="E361">
        <v>-0.32900000000000001</v>
      </c>
      <c r="F361">
        <v>0.3779264214046823</v>
      </c>
      <c r="G361">
        <v>-0.39900000000000002</v>
      </c>
      <c r="H361">
        <v>0.39193083573487031</v>
      </c>
      <c r="I361">
        <v>-0.36499999999999999</v>
      </c>
      <c r="J361">
        <v>0.38505747126436779</v>
      </c>
    </row>
    <row r="362" spans="5:10" x14ac:dyDescent="0.3">
      <c r="E362">
        <v>-0.32300000000000001</v>
      </c>
      <c r="F362">
        <v>0.38461538461538469</v>
      </c>
      <c r="G362">
        <v>-0.39300000000000002</v>
      </c>
      <c r="H362">
        <v>0.39769452449567722</v>
      </c>
      <c r="I362">
        <v>-0.35599999999999998</v>
      </c>
      <c r="J362">
        <v>0.39080459770114939</v>
      </c>
    </row>
    <row r="363" spans="5:10" x14ac:dyDescent="0.3">
      <c r="E363">
        <v>-0.3</v>
      </c>
      <c r="F363">
        <v>0.39464882943143814</v>
      </c>
      <c r="G363">
        <v>-0.38600000000000001</v>
      </c>
      <c r="H363">
        <v>0.40634005763688763</v>
      </c>
      <c r="I363">
        <v>-0.35299999999999998</v>
      </c>
      <c r="J363">
        <v>0.39655172413793105</v>
      </c>
    </row>
    <row r="364" spans="5:10" x14ac:dyDescent="0.3">
      <c r="E364">
        <v>-0.29199999999999998</v>
      </c>
      <c r="F364">
        <v>0.39799331103678931</v>
      </c>
      <c r="G364">
        <v>-0.38</v>
      </c>
      <c r="H364">
        <v>0.41210374639769454</v>
      </c>
      <c r="I364">
        <v>-0.33600000000000002</v>
      </c>
      <c r="J364">
        <v>0.40517241379310343</v>
      </c>
    </row>
    <row r="365" spans="5:10" x14ac:dyDescent="0.3">
      <c r="E365">
        <v>-0.28000000000000003</v>
      </c>
      <c r="F365">
        <v>0.40468227424749165</v>
      </c>
      <c r="G365">
        <v>-0.37</v>
      </c>
      <c r="H365">
        <v>0.4178674351585015</v>
      </c>
      <c r="I365">
        <v>-0.32600000000000001</v>
      </c>
      <c r="J365">
        <v>0.41091954022988508</v>
      </c>
    </row>
    <row r="366" spans="5:10" x14ac:dyDescent="0.3">
      <c r="E366">
        <v>-0.27300000000000002</v>
      </c>
      <c r="F366">
        <v>0.41137123745819404</v>
      </c>
      <c r="G366">
        <v>-0.35299999999999998</v>
      </c>
      <c r="H366">
        <v>0.42363112391930835</v>
      </c>
      <c r="I366">
        <v>-0.32200000000000001</v>
      </c>
      <c r="J366">
        <v>0.41666666666666674</v>
      </c>
    </row>
    <row r="367" spans="5:10" x14ac:dyDescent="0.3">
      <c r="E367">
        <v>-0.25700000000000001</v>
      </c>
      <c r="F367">
        <v>0.42140468227424749</v>
      </c>
      <c r="G367">
        <v>-0.33400000000000002</v>
      </c>
      <c r="H367">
        <v>0.42939481268011526</v>
      </c>
      <c r="I367">
        <v>-0.317</v>
      </c>
      <c r="J367">
        <v>0.42241379310344823</v>
      </c>
    </row>
    <row r="368" spans="5:10" x14ac:dyDescent="0.3">
      <c r="E368">
        <v>-0.245</v>
      </c>
      <c r="F368">
        <v>0.43143812709030099</v>
      </c>
      <c r="G368">
        <v>-0.32400000000000001</v>
      </c>
      <c r="H368">
        <v>0.43515850144092222</v>
      </c>
      <c r="I368">
        <v>-0.313</v>
      </c>
      <c r="J368">
        <v>0.43103448275862066</v>
      </c>
    </row>
    <row r="369" spans="5:10" x14ac:dyDescent="0.3">
      <c r="E369">
        <v>-0.23200000000000001</v>
      </c>
      <c r="F369">
        <v>0.43812709030100339</v>
      </c>
      <c r="G369">
        <v>-0.31900000000000001</v>
      </c>
      <c r="H369">
        <v>0.44092219020172913</v>
      </c>
      <c r="I369">
        <v>-0.3</v>
      </c>
      <c r="J369">
        <v>0.43678160919540232</v>
      </c>
    </row>
    <row r="370" spans="5:10" x14ac:dyDescent="0.3">
      <c r="E370">
        <v>-0.22900000000000001</v>
      </c>
      <c r="F370">
        <v>0.44147157190635444</v>
      </c>
      <c r="G370">
        <v>-0.29799999999999999</v>
      </c>
      <c r="H370">
        <v>0.44956772334293954</v>
      </c>
      <c r="I370">
        <v>-0.28699999999999998</v>
      </c>
      <c r="J370">
        <v>0.44252873563218392</v>
      </c>
    </row>
    <row r="371" spans="5:10" x14ac:dyDescent="0.3">
      <c r="E371">
        <v>-0.214</v>
      </c>
      <c r="F371">
        <v>0.44816053511705684</v>
      </c>
      <c r="G371">
        <v>-0.29199999999999998</v>
      </c>
      <c r="H371">
        <v>0.45533141210374639</v>
      </c>
      <c r="I371">
        <v>-0.27100000000000002</v>
      </c>
      <c r="J371">
        <v>0.4511494252873563</v>
      </c>
    </row>
    <row r="372" spans="5:10" x14ac:dyDescent="0.3">
      <c r="E372">
        <v>-0.20899999999999999</v>
      </c>
      <c r="F372">
        <v>0.45484949832775917</v>
      </c>
      <c r="G372">
        <v>-0.27500000000000002</v>
      </c>
      <c r="H372">
        <v>0.4610951008645533</v>
      </c>
      <c r="I372">
        <v>-0.26</v>
      </c>
      <c r="J372">
        <v>0.45689655172413796</v>
      </c>
    </row>
    <row r="373" spans="5:10" x14ac:dyDescent="0.3">
      <c r="E373">
        <v>-0.20499999999999999</v>
      </c>
      <c r="F373">
        <v>0.46153846153846151</v>
      </c>
      <c r="G373">
        <v>-0.26800000000000002</v>
      </c>
      <c r="H373">
        <v>0.4668587896253602</v>
      </c>
      <c r="I373">
        <v>-0.253</v>
      </c>
      <c r="J373">
        <v>0.46264367816091956</v>
      </c>
    </row>
    <row r="374" spans="5:10" x14ac:dyDescent="0.3">
      <c r="E374">
        <v>-0.187</v>
      </c>
      <c r="F374">
        <v>0.4682274247491639</v>
      </c>
      <c r="G374">
        <v>-0.251</v>
      </c>
      <c r="H374">
        <v>0.47838616714697407</v>
      </c>
      <c r="I374">
        <v>-0.24399999999999999</v>
      </c>
      <c r="J374">
        <v>0.46839080459770116</v>
      </c>
    </row>
    <row r="375" spans="5:10" x14ac:dyDescent="0.3">
      <c r="E375">
        <v>-0.186</v>
      </c>
      <c r="F375">
        <v>0.47157190635451507</v>
      </c>
      <c r="G375">
        <v>-0.24</v>
      </c>
      <c r="H375">
        <v>0.48414985590778092</v>
      </c>
      <c r="I375">
        <v>-0.23200000000000001</v>
      </c>
      <c r="J375">
        <v>0.47413793103448276</v>
      </c>
    </row>
    <row r="376" spans="5:10" x14ac:dyDescent="0.3">
      <c r="E376">
        <v>-0.17399999999999999</v>
      </c>
      <c r="F376">
        <v>0.47826086956521741</v>
      </c>
      <c r="G376">
        <v>-0.23100000000000001</v>
      </c>
      <c r="H376">
        <v>0.49279538904899134</v>
      </c>
      <c r="I376">
        <v>-0.219</v>
      </c>
      <c r="J376">
        <v>0.47988505747126436</v>
      </c>
    </row>
    <row r="377" spans="5:10" x14ac:dyDescent="0.3">
      <c r="E377">
        <v>-0.17</v>
      </c>
      <c r="F377">
        <v>0.4849498327759198</v>
      </c>
      <c r="G377">
        <v>-0.22500000000000001</v>
      </c>
      <c r="H377">
        <v>0.49855907780979825</v>
      </c>
      <c r="I377">
        <v>-0.217</v>
      </c>
      <c r="J377">
        <v>0.48563218390804591</v>
      </c>
    </row>
    <row r="378" spans="5:10" x14ac:dyDescent="0.3">
      <c r="E378">
        <v>-0.14799999999999999</v>
      </c>
      <c r="F378">
        <v>0.49163879598662208</v>
      </c>
      <c r="G378">
        <v>-0.21299999999999999</v>
      </c>
      <c r="H378">
        <v>0.50432276657060515</v>
      </c>
      <c r="I378">
        <v>-0.21299999999999999</v>
      </c>
      <c r="J378">
        <v>0.4942528735632184</v>
      </c>
    </row>
    <row r="379" spans="5:10" x14ac:dyDescent="0.3">
      <c r="E379">
        <v>-0.14299999999999999</v>
      </c>
      <c r="F379">
        <v>0.50836120401337792</v>
      </c>
      <c r="G379">
        <v>-0.20499999999999999</v>
      </c>
      <c r="H379">
        <v>0.51008645533141206</v>
      </c>
      <c r="I379">
        <v>-0.19800000000000001</v>
      </c>
      <c r="J379">
        <v>0.5</v>
      </c>
    </row>
    <row r="380" spans="5:10" x14ac:dyDescent="0.3">
      <c r="E380">
        <v>-0.13200000000000001</v>
      </c>
      <c r="F380">
        <v>0.51505016722408026</v>
      </c>
      <c r="G380">
        <v>-0.19800000000000001</v>
      </c>
      <c r="H380">
        <v>0.51585014409221897</v>
      </c>
      <c r="I380">
        <v>-0.18</v>
      </c>
      <c r="J380">
        <v>0.5114942528735632</v>
      </c>
    </row>
    <row r="381" spans="5:10" x14ac:dyDescent="0.3">
      <c r="E381">
        <v>-0.129</v>
      </c>
      <c r="F381">
        <v>0.51839464882943143</v>
      </c>
      <c r="G381">
        <v>-0.19500000000000001</v>
      </c>
      <c r="H381">
        <v>0.52449567723342938</v>
      </c>
      <c r="I381">
        <v>-0.17699999999999999</v>
      </c>
      <c r="J381">
        <v>0.51724137931034486</v>
      </c>
    </row>
    <row r="382" spans="5:10" x14ac:dyDescent="0.3">
      <c r="E382">
        <v>-0.122</v>
      </c>
      <c r="F382">
        <v>0.52842809364548493</v>
      </c>
      <c r="G382">
        <v>-0.186</v>
      </c>
      <c r="H382">
        <v>0.53025936599423629</v>
      </c>
      <c r="I382">
        <v>-0.17</v>
      </c>
      <c r="J382">
        <v>0.52298850574712641</v>
      </c>
    </row>
    <row r="383" spans="5:10" x14ac:dyDescent="0.3">
      <c r="E383">
        <v>-0.111</v>
      </c>
      <c r="F383">
        <v>0.53511705685618727</v>
      </c>
      <c r="G383">
        <v>-0.17899999999999999</v>
      </c>
      <c r="H383">
        <v>0.5389048991354467</v>
      </c>
      <c r="I383">
        <v>-0.153</v>
      </c>
      <c r="J383">
        <v>0.52873563218390807</v>
      </c>
    </row>
    <row r="384" spans="5:10" x14ac:dyDescent="0.3">
      <c r="E384">
        <v>-0.107</v>
      </c>
      <c r="F384">
        <v>0.5418060200668896</v>
      </c>
      <c r="G384">
        <v>-0.16300000000000001</v>
      </c>
      <c r="H384">
        <v>0.54466858789625361</v>
      </c>
      <c r="I384">
        <v>-0.13800000000000001</v>
      </c>
      <c r="J384">
        <v>0.53448275862068961</v>
      </c>
    </row>
    <row r="385" spans="5:10" x14ac:dyDescent="0.3">
      <c r="E385">
        <v>-9.7000000000000003E-2</v>
      </c>
      <c r="F385">
        <v>0.54849498327759194</v>
      </c>
      <c r="G385">
        <v>-0.156</v>
      </c>
      <c r="H385">
        <v>0.55331412103746402</v>
      </c>
      <c r="I385">
        <v>-0.13200000000000001</v>
      </c>
      <c r="J385">
        <v>0.55172413793103448</v>
      </c>
    </row>
    <row r="386" spans="5:10" x14ac:dyDescent="0.3">
      <c r="E386">
        <v>-9.5000000000000001E-2</v>
      </c>
      <c r="F386">
        <v>0.55183946488294311</v>
      </c>
      <c r="G386">
        <v>-0.14499999999999999</v>
      </c>
      <c r="H386">
        <v>0.56195965417867433</v>
      </c>
      <c r="I386">
        <v>-0.125</v>
      </c>
      <c r="J386">
        <v>0.55747126436781613</v>
      </c>
    </row>
    <row r="387" spans="5:10" x14ac:dyDescent="0.3">
      <c r="E387">
        <v>-8.8999999999999996E-2</v>
      </c>
      <c r="F387">
        <v>0.55852842809364545</v>
      </c>
      <c r="G387">
        <v>-0.13300000000000001</v>
      </c>
      <c r="H387">
        <v>0.57060518731988474</v>
      </c>
      <c r="I387">
        <v>-0.11600000000000001</v>
      </c>
      <c r="J387">
        <v>0.56321839080459768</v>
      </c>
    </row>
    <row r="388" spans="5:10" x14ac:dyDescent="0.3">
      <c r="E388">
        <v>-7.2999999999999995E-2</v>
      </c>
      <c r="F388">
        <v>0.56521739130434778</v>
      </c>
      <c r="G388">
        <v>-0.13</v>
      </c>
      <c r="H388">
        <v>0.57636887608069165</v>
      </c>
      <c r="I388">
        <v>-0.114</v>
      </c>
      <c r="J388">
        <v>0.56896551724137934</v>
      </c>
    </row>
    <row r="389" spans="5:10" x14ac:dyDescent="0.3">
      <c r="E389">
        <v>-6.9000000000000006E-2</v>
      </c>
      <c r="F389">
        <v>0.57525083612040129</v>
      </c>
      <c r="G389">
        <v>-0.123</v>
      </c>
      <c r="H389">
        <v>0.58213256484149856</v>
      </c>
      <c r="I389">
        <v>-0.11</v>
      </c>
      <c r="J389">
        <v>0.57758620689655171</v>
      </c>
    </row>
    <row r="390" spans="5:10" x14ac:dyDescent="0.3">
      <c r="E390">
        <v>-5.8999999999999997E-2</v>
      </c>
      <c r="F390">
        <v>0.58193979933110362</v>
      </c>
      <c r="G390">
        <v>-0.113</v>
      </c>
      <c r="H390">
        <v>0.59365994236311237</v>
      </c>
      <c r="I390">
        <v>-0.1</v>
      </c>
      <c r="J390">
        <v>0.58333333333333337</v>
      </c>
    </row>
    <row r="391" spans="5:10" x14ac:dyDescent="0.3">
      <c r="E391">
        <v>-5.5E-2</v>
      </c>
      <c r="F391">
        <v>0.58862876254180607</v>
      </c>
      <c r="G391">
        <v>-0.108</v>
      </c>
      <c r="H391">
        <v>0.60230547550432278</v>
      </c>
      <c r="I391">
        <v>-0.08</v>
      </c>
      <c r="J391">
        <v>0.59195402298850575</v>
      </c>
    </row>
    <row r="392" spans="5:10" x14ac:dyDescent="0.3">
      <c r="E392">
        <v>-5.2999999999999999E-2</v>
      </c>
      <c r="F392">
        <v>0.59197324414715724</v>
      </c>
      <c r="G392">
        <v>-0.105</v>
      </c>
      <c r="H392">
        <v>0.60806916426512969</v>
      </c>
      <c r="I392">
        <v>-5.2999999999999999E-2</v>
      </c>
      <c r="J392">
        <v>0.60057471264367812</v>
      </c>
    </row>
    <row r="393" spans="5:10" x14ac:dyDescent="0.3">
      <c r="E393">
        <v>-4.8000000000000001E-2</v>
      </c>
      <c r="F393">
        <v>0.60200668896321075</v>
      </c>
      <c r="G393">
        <v>-8.7999999999999995E-2</v>
      </c>
      <c r="H393">
        <v>0.6138328530259366</v>
      </c>
      <c r="I393">
        <v>-3.6999999999999998E-2</v>
      </c>
      <c r="J393">
        <v>0.60632183908045978</v>
      </c>
    </row>
    <row r="394" spans="5:10" x14ac:dyDescent="0.3">
      <c r="E394">
        <v>-3.9E-2</v>
      </c>
      <c r="F394">
        <v>0.60869565217391308</v>
      </c>
      <c r="G394">
        <v>-8.4000000000000005E-2</v>
      </c>
      <c r="H394">
        <v>0.6195965417867435</v>
      </c>
      <c r="I394">
        <v>-3.3000000000000002E-2</v>
      </c>
      <c r="J394">
        <v>0.61206896551724133</v>
      </c>
    </row>
    <row r="395" spans="5:10" x14ac:dyDescent="0.3">
      <c r="E395">
        <v>-1.4E-2</v>
      </c>
      <c r="F395">
        <v>0.61538461538461542</v>
      </c>
      <c r="G395">
        <v>-8.2000000000000003E-2</v>
      </c>
      <c r="H395">
        <v>0.62536023054755041</v>
      </c>
      <c r="I395">
        <v>-2.5000000000000001E-2</v>
      </c>
      <c r="J395">
        <v>0.62068965517241381</v>
      </c>
    </row>
    <row r="396" spans="5:10" x14ac:dyDescent="0.3">
      <c r="E396">
        <v>-8.9999999999999993E-3</v>
      </c>
      <c r="F396">
        <v>0.62207357859531776</v>
      </c>
      <c r="G396">
        <v>-6.7000000000000004E-2</v>
      </c>
      <c r="H396">
        <v>0.63112391930835732</v>
      </c>
      <c r="I396">
        <v>-1.4999999999999999E-2</v>
      </c>
      <c r="J396">
        <v>0.62643678160919536</v>
      </c>
    </row>
    <row r="397" spans="5:10" x14ac:dyDescent="0.3">
      <c r="E397">
        <v>1.2E-2</v>
      </c>
      <c r="F397">
        <v>0.62876254180602009</v>
      </c>
      <c r="G397">
        <v>-5.6000000000000001E-2</v>
      </c>
      <c r="H397">
        <v>0.63688760806916422</v>
      </c>
      <c r="I397">
        <v>-1.0999999999999999E-2</v>
      </c>
      <c r="J397">
        <v>0.63218390804597702</v>
      </c>
    </row>
    <row r="398" spans="5:10" x14ac:dyDescent="0.3">
      <c r="E398">
        <v>0.02</v>
      </c>
      <c r="F398">
        <v>0.63545150501672243</v>
      </c>
      <c r="G398">
        <v>-4.8000000000000001E-2</v>
      </c>
      <c r="H398">
        <v>0.64265129682997113</v>
      </c>
      <c r="I398">
        <v>-4.0000000000000001E-3</v>
      </c>
      <c r="J398">
        <v>0.64080459770114939</v>
      </c>
    </row>
    <row r="399" spans="5:10" x14ac:dyDescent="0.3">
      <c r="E399">
        <v>2.9000000000000001E-2</v>
      </c>
      <c r="F399">
        <v>0.64214046822742477</v>
      </c>
      <c r="G399">
        <v>-1.4999999999999999E-2</v>
      </c>
      <c r="H399">
        <v>0.65706051873198845</v>
      </c>
      <c r="I399">
        <v>1.2E-2</v>
      </c>
      <c r="J399">
        <v>0.64655172413793105</v>
      </c>
    </row>
    <row r="400" spans="5:10" x14ac:dyDescent="0.3">
      <c r="E400">
        <v>4.1000000000000002E-2</v>
      </c>
      <c r="F400">
        <v>0.6488294314381271</v>
      </c>
      <c r="G400">
        <v>-4.0000000000000001E-3</v>
      </c>
      <c r="H400">
        <v>0.66282420749279536</v>
      </c>
      <c r="I400">
        <v>1.6E-2</v>
      </c>
      <c r="J400">
        <v>0.6522988505747126</v>
      </c>
    </row>
    <row r="401" spans="5:10" x14ac:dyDescent="0.3">
      <c r="E401">
        <v>5.5E-2</v>
      </c>
      <c r="F401">
        <v>0.65551839464882944</v>
      </c>
      <c r="G401">
        <v>3.0000000000000001E-3</v>
      </c>
      <c r="H401">
        <v>0.66858789625360227</v>
      </c>
      <c r="I401">
        <v>2.8000000000000001E-2</v>
      </c>
      <c r="J401">
        <v>0.66091954022988508</v>
      </c>
    </row>
    <row r="402" spans="5:10" x14ac:dyDescent="0.3">
      <c r="E402">
        <v>7.0999999999999994E-2</v>
      </c>
      <c r="F402">
        <v>0.66220735785953178</v>
      </c>
      <c r="G402">
        <v>7.0000000000000001E-3</v>
      </c>
      <c r="H402">
        <v>0.67435158501440928</v>
      </c>
      <c r="I402">
        <v>0.04</v>
      </c>
      <c r="J402">
        <v>0.66666666666666652</v>
      </c>
    </row>
    <row r="403" spans="5:10" x14ac:dyDescent="0.3">
      <c r="E403">
        <v>7.4999999999999997E-2</v>
      </c>
      <c r="F403">
        <v>0.66555183946488294</v>
      </c>
      <c r="G403">
        <v>3.1E-2</v>
      </c>
      <c r="H403">
        <v>0.6858789625360231</v>
      </c>
      <c r="I403">
        <v>5.2999999999999999E-2</v>
      </c>
      <c r="J403">
        <v>0.67241379310344829</v>
      </c>
    </row>
    <row r="404" spans="5:10" x14ac:dyDescent="0.3">
      <c r="E404">
        <v>7.6999999999999999E-2</v>
      </c>
      <c r="F404">
        <v>0.67224080267558539</v>
      </c>
      <c r="G404">
        <v>4.1000000000000002E-2</v>
      </c>
      <c r="H404">
        <v>0.69164265129683</v>
      </c>
      <c r="I404">
        <v>5.5E-2</v>
      </c>
      <c r="J404">
        <v>0.67816091954022983</v>
      </c>
    </row>
    <row r="405" spans="5:10" x14ac:dyDescent="0.3">
      <c r="E405">
        <v>8.3000000000000004E-2</v>
      </c>
      <c r="F405">
        <v>0.67892976588628751</v>
      </c>
      <c r="G405">
        <v>5.7000000000000002E-2</v>
      </c>
      <c r="H405">
        <v>0.69740634005763691</v>
      </c>
      <c r="I405">
        <v>0.06</v>
      </c>
      <c r="J405">
        <v>0.68678160919540232</v>
      </c>
    </row>
    <row r="406" spans="5:10" x14ac:dyDescent="0.3">
      <c r="E406">
        <v>9.9000000000000005E-2</v>
      </c>
      <c r="F406">
        <v>0.68896321070234112</v>
      </c>
      <c r="G406">
        <v>8.5000000000000006E-2</v>
      </c>
      <c r="H406">
        <v>0.70317002881844393</v>
      </c>
      <c r="I406">
        <v>7.4999999999999997E-2</v>
      </c>
      <c r="J406">
        <v>0.69252873563218387</v>
      </c>
    </row>
    <row r="407" spans="5:10" x14ac:dyDescent="0.3">
      <c r="E407">
        <v>0.105</v>
      </c>
      <c r="F407">
        <v>0.69565217391304346</v>
      </c>
      <c r="G407">
        <v>9.6000000000000002E-2</v>
      </c>
      <c r="H407">
        <v>0.70893371757925072</v>
      </c>
      <c r="I407">
        <v>0.10299999999999999</v>
      </c>
      <c r="J407">
        <v>0.69827586206896552</v>
      </c>
    </row>
    <row r="408" spans="5:10" x14ac:dyDescent="0.3">
      <c r="E408">
        <v>0.11</v>
      </c>
      <c r="F408">
        <v>0.69899665551839463</v>
      </c>
      <c r="G408">
        <v>0.10100000000000001</v>
      </c>
      <c r="H408">
        <v>0.71469740634005763</v>
      </c>
      <c r="I408">
        <v>0.11700000000000001</v>
      </c>
      <c r="J408">
        <v>0.70402298850574707</v>
      </c>
    </row>
    <row r="409" spans="5:10" x14ac:dyDescent="0.3">
      <c r="E409">
        <v>0.11600000000000001</v>
      </c>
      <c r="F409">
        <v>0.70568561872909696</v>
      </c>
      <c r="G409">
        <v>0.11600000000000001</v>
      </c>
      <c r="H409">
        <v>0.72046109510086453</v>
      </c>
      <c r="I409">
        <v>0.124</v>
      </c>
      <c r="J409">
        <v>0.70977011494252873</v>
      </c>
    </row>
    <row r="410" spans="5:10" x14ac:dyDescent="0.3">
      <c r="E410">
        <v>0.14399999999999999</v>
      </c>
      <c r="F410">
        <v>0.7123745819397993</v>
      </c>
      <c r="G410">
        <v>0.125</v>
      </c>
      <c r="H410">
        <v>0.72622478386167144</v>
      </c>
      <c r="I410">
        <v>0.127</v>
      </c>
      <c r="J410">
        <v>0.71551724137931028</v>
      </c>
    </row>
    <row r="411" spans="5:10" x14ac:dyDescent="0.3">
      <c r="E411">
        <v>0.159</v>
      </c>
      <c r="F411">
        <v>0.71906354515050164</v>
      </c>
      <c r="G411">
        <v>0.14499999999999999</v>
      </c>
      <c r="H411">
        <v>0.73198847262247835</v>
      </c>
      <c r="I411">
        <v>0.13</v>
      </c>
      <c r="J411">
        <v>0.72413793103448265</v>
      </c>
    </row>
    <row r="412" spans="5:10" x14ac:dyDescent="0.3">
      <c r="E412">
        <v>0.16700000000000001</v>
      </c>
      <c r="F412">
        <v>0.72575250836120409</v>
      </c>
      <c r="G412">
        <v>0.159</v>
      </c>
      <c r="H412">
        <v>0.73775216138328537</v>
      </c>
      <c r="I412">
        <v>0.14499999999999999</v>
      </c>
      <c r="J412">
        <v>0.73275862068965514</v>
      </c>
    </row>
    <row r="413" spans="5:10" x14ac:dyDescent="0.3">
      <c r="E413">
        <v>0.17699999999999999</v>
      </c>
      <c r="F413">
        <v>0.7324414715719062</v>
      </c>
      <c r="G413">
        <v>0.17699999999999999</v>
      </c>
      <c r="H413">
        <v>0.74351585014409227</v>
      </c>
      <c r="I413">
        <v>0.14799999999999999</v>
      </c>
      <c r="J413">
        <v>0.7385057471264368</v>
      </c>
    </row>
    <row r="414" spans="5:10" x14ac:dyDescent="0.3">
      <c r="E414">
        <v>0.18099999999999999</v>
      </c>
      <c r="F414">
        <v>0.73578595317725748</v>
      </c>
      <c r="G414">
        <v>0.188</v>
      </c>
      <c r="H414">
        <v>0.74927953890489918</v>
      </c>
      <c r="I414">
        <v>0.158</v>
      </c>
      <c r="J414">
        <v>0.74425287356321834</v>
      </c>
    </row>
    <row r="415" spans="5:10" x14ac:dyDescent="0.3">
      <c r="E415">
        <v>0.187</v>
      </c>
      <c r="F415">
        <v>0.74581939799331098</v>
      </c>
      <c r="G415">
        <v>0.20100000000000001</v>
      </c>
      <c r="H415">
        <v>0.75504322766570608</v>
      </c>
      <c r="I415">
        <v>0.17199999999999999</v>
      </c>
      <c r="J415">
        <v>0.75</v>
      </c>
    </row>
    <row r="416" spans="5:10" x14ac:dyDescent="0.3">
      <c r="E416">
        <v>0.20100000000000001</v>
      </c>
      <c r="F416">
        <v>0.75250836120401343</v>
      </c>
      <c r="G416">
        <v>0.21099999999999999</v>
      </c>
      <c r="H416">
        <v>0.76080691642651299</v>
      </c>
      <c r="I416">
        <v>0.19800000000000001</v>
      </c>
      <c r="J416">
        <v>0.75574712643678166</v>
      </c>
    </row>
    <row r="417" spans="5:10" x14ac:dyDescent="0.3">
      <c r="E417">
        <v>0.217</v>
      </c>
      <c r="F417">
        <v>0.75919732441471577</v>
      </c>
      <c r="G417">
        <v>0.214</v>
      </c>
      <c r="H417">
        <v>0.76657060518732001</v>
      </c>
      <c r="I417">
        <v>0.20100000000000001</v>
      </c>
      <c r="J417">
        <v>0.7614942528735632</v>
      </c>
    </row>
    <row r="418" spans="5:10" x14ac:dyDescent="0.3">
      <c r="E418">
        <v>0.219</v>
      </c>
      <c r="F418">
        <v>0.76588628762541822</v>
      </c>
      <c r="G418">
        <v>0.24299999999999999</v>
      </c>
      <c r="H418">
        <v>0.77233429394812669</v>
      </c>
      <c r="I418">
        <v>0.21199999999999999</v>
      </c>
      <c r="J418">
        <v>0.76724137931034486</v>
      </c>
    </row>
    <row r="419" spans="5:10" x14ac:dyDescent="0.3">
      <c r="E419">
        <v>0.221</v>
      </c>
      <c r="F419">
        <v>0.77257525083612033</v>
      </c>
      <c r="G419">
        <v>0.252</v>
      </c>
      <c r="H419">
        <v>0.78097982708933733</v>
      </c>
      <c r="I419">
        <v>0.22800000000000001</v>
      </c>
      <c r="J419">
        <v>0.77586206896551735</v>
      </c>
    </row>
    <row r="420" spans="5:10" x14ac:dyDescent="0.3">
      <c r="E420">
        <v>0.23799999999999999</v>
      </c>
      <c r="F420">
        <v>0.78595317725752512</v>
      </c>
      <c r="G420">
        <v>0.26400000000000001</v>
      </c>
      <c r="H420">
        <v>0.78674351585014402</v>
      </c>
      <c r="I420">
        <v>0.23499999999999999</v>
      </c>
      <c r="J420">
        <v>0.78160919540229878</v>
      </c>
    </row>
    <row r="421" spans="5:10" x14ac:dyDescent="0.3">
      <c r="E421">
        <v>0.24099999999999999</v>
      </c>
      <c r="F421">
        <v>0.79598662207357862</v>
      </c>
      <c r="G421">
        <v>0.27200000000000002</v>
      </c>
      <c r="H421">
        <v>0.79538904899135443</v>
      </c>
      <c r="I421">
        <v>0.23699999999999999</v>
      </c>
      <c r="J421">
        <v>0.79022988505747127</v>
      </c>
    </row>
    <row r="422" spans="5:10" x14ac:dyDescent="0.3">
      <c r="E422">
        <v>0.251</v>
      </c>
      <c r="F422">
        <v>0.80267558528428096</v>
      </c>
      <c r="G422">
        <v>0.3</v>
      </c>
      <c r="H422">
        <v>0.80115273775216134</v>
      </c>
      <c r="I422">
        <v>0.245</v>
      </c>
      <c r="J422">
        <v>0.79597701149425293</v>
      </c>
    </row>
    <row r="423" spans="5:10" x14ac:dyDescent="0.3">
      <c r="E423">
        <v>0.26800000000000002</v>
      </c>
      <c r="F423">
        <v>0.80936454849498329</v>
      </c>
      <c r="G423">
        <v>0.30599999999999999</v>
      </c>
      <c r="H423">
        <v>0.80691642651296835</v>
      </c>
      <c r="I423">
        <v>0.252</v>
      </c>
      <c r="J423">
        <v>0.80172413793103448</v>
      </c>
    </row>
    <row r="424" spans="5:10" x14ac:dyDescent="0.3">
      <c r="E424">
        <v>0.27900000000000003</v>
      </c>
      <c r="F424">
        <v>0.81605351170568563</v>
      </c>
      <c r="G424">
        <v>0.311</v>
      </c>
      <c r="H424">
        <v>0.81268011527377526</v>
      </c>
      <c r="I424">
        <v>0.26300000000000001</v>
      </c>
      <c r="J424">
        <v>0.80747126436781613</v>
      </c>
    </row>
    <row r="425" spans="5:10" x14ac:dyDescent="0.3">
      <c r="E425">
        <v>0.28599999999999998</v>
      </c>
      <c r="F425">
        <v>0.81939799331103691</v>
      </c>
      <c r="G425">
        <v>0.315</v>
      </c>
      <c r="H425">
        <v>0.81844380403458217</v>
      </c>
      <c r="I425">
        <v>0.28699999999999998</v>
      </c>
      <c r="J425">
        <v>0.82183908045977017</v>
      </c>
    </row>
    <row r="426" spans="5:10" x14ac:dyDescent="0.3">
      <c r="E426">
        <v>0.29199999999999998</v>
      </c>
      <c r="F426">
        <v>0.82943143812709019</v>
      </c>
      <c r="G426">
        <v>0.33</v>
      </c>
      <c r="H426">
        <v>0.82420749279538907</v>
      </c>
      <c r="I426">
        <v>0.318</v>
      </c>
      <c r="J426">
        <v>0.82758620689655171</v>
      </c>
    </row>
    <row r="427" spans="5:10" x14ac:dyDescent="0.3">
      <c r="E427">
        <v>0.34</v>
      </c>
      <c r="F427">
        <v>0.83946488294314381</v>
      </c>
      <c r="G427">
        <v>0.33800000000000002</v>
      </c>
      <c r="H427">
        <v>0.82997118155619598</v>
      </c>
      <c r="I427">
        <v>0.33200000000000002</v>
      </c>
      <c r="J427">
        <v>0.83333333333333348</v>
      </c>
    </row>
    <row r="428" spans="5:10" x14ac:dyDescent="0.3">
      <c r="E428">
        <v>0.34799999999999998</v>
      </c>
      <c r="F428">
        <v>0.84615384615384615</v>
      </c>
      <c r="G428">
        <v>0.34399999999999997</v>
      </c>
      <c r="H428">
        <v>0.835734870317003</v>
      </c>
      <c r="I428">
        <v>0.34799999999999998</v>
      </c>
      <c r="J428">
        <v>0.83908045977011492</v>
      </c>
    </row>
    <row r="429" spans="5:10" x14ac:dyDescent="0.3">
      <c r="E429">
        <v>0.36399999999999999</v>
      </c>
      <c r="F429">
        <v>0.85284280936454848</v>
      </c>
      <c r="G429">
        <v>0.36599999999999999</v>
      </c>
      <c r="H429">
        <v>0.8443804034582133</v>
      </c>
      <c r="I429">
        <v>0.35099999999999998</v>
      </c>
      <c r="J429">
        <v>0.84482758620689646</v>
      </c>
    </row>
    <row r="430" spans="5:10" x14ac:dyDescent="0.3">
      <c r="E430">
        <v>0.38200000000000001</v>
      </c>
      <c r="F430">
        <v>0.85618729096989965</v>
      </c>
      <c r="G430">
        <v>0.41699999999999998</v>
      </c>
      <c r="H430">
        <v>0.8501440922190201</v>
      </c>
      <c r="I430">
        <v>0.35799999999999998</v>
      </c>
      <c r="J430">
        <v>0.85057471264367801</v>
      </c>
    </row>
    <row r="431" spans="5:10" x14ac:dyDescent="0.3">
      <c r="E431">
        <v>0.4</v>
      </c>
      <c r="F431">
        <v>0.86287625418060199</v>
      </c>
      <c r="G431">
        <v>0.42799999999999999</v>
      </c>
      <c r="H431">
        <v>0.85590778097982712</v>
      </c>
      <c r="I431">
        <v>0.36899999999999999</v>
      </c>
      <c r="J431">
        <v>0.85919540229885061</v>
      </c>
    </row>
    <row r="432" spans="5:10" x14ac:dyDescent="0.3">
      <c r="E432">
        <v>0.41099999999999998</v>
      </c>
      <c r="F432">
        <v>0.86956521739130432</v>
      </c>
      <c r="G432">
        <v>0.434</v>
      </c>
      <c r="H432">
        <v>0.86167146974063402</v>
      </c>
      <c r="I432">
        <v>0.38600000000000001</v>
      </c>
      <c r="J432">
        <v>0.87068965517241381</v>
      </c>
    </row>
    <row r="433" spans="5:10" x14ac:dyDescent="0.3">
      <c r="E433">
        <v>0.42899999999999999</v>
      </c>
      <c r="F433">
        <v>0.87625418060200677</v>
      </c>
      <c r="G433">
        <v>0.45900000000000002</v>
      </c>
      <c r="H433">
        <v>0.86743515850144093</v>
      </c>
      <c r="I433">
        <v>0.39700000000000002</v>
      </c>
      <c r="J433">
        <v>0.87931034482758619</v>
      </c>
    </row>
    <row r="434" spans="5:10" x14ac:dyDescent="0.3">
      <c r="E434">
        <v>0.44600000000000001</v>
      </c>
      <c r="F434">
        <v>0.88294314381270889</v>
      </c>
      <c r="G434">
        <v>0.46700000000000003</v>
      </c>
      <c r="H434">
        <v>0.87319884726224783</v>
      </c>
      <c r="I434">
        <v>0.42099999999999999</v>
      </c>
      <c r="J434">
        <v>0.88505747126436785</v>
      </c>
    </row>
    <row r="435" spans="5:10" x14ac:dyDescent="0.3">
      <c r="E435">
        <v>0.45600000000000002</v>
      </c>
      <c r="F435">
        <v>0.88963210702341133</v>
      </c>
      <c r="G435">
        <v>0.496</v>
      </c>
      <c r="H435">
        <v>0.87896253602305474</v>
      </c>
      <c r="I435">
        <v>0.43</v>
      </c>
      <c r="J435">
        <v>0.89080459770114939</v>
      </c>
    </row>
    <row r="436" spans="5:10" x14ac:dyDescent="0.3">
      <c r="E436">
        <v>0.46300000000000002</v>
      </c>
      <c r="F436">
        <v>0.8929765886287625</v>
      </c>
      <c r="G436">
        <v>0.52900000000000003</v>
      </c>
      <c r="H436">
        <v>0.88760806916426516</v>
      </c>
      <c r="I436">
        <v>0.44700000000000001</v>
      </c>
      <c r="J436">
        <v>0.89655172413793105</v>
      </c>
    </row>
    <row r="437" spans="5:10" x14ac:dyDescent="0.3">
      <c r="E437">
        <v>0.48399999999999999</v>
      </c>
      <c r="F437">
        <v>0.89966555183946484</v>
      </c>
      <c r="G437">
        <v>0.54</v>
      </c>
      <c r="H437">
        <v>0.89625360230547546</v>
      </c>
      <c r="I437">
        <v>0.45600000000000002</v>
      </c>
      <c r="J437">
        <v>0.9022988505747126</v>
      </c>
    </row>
    <row r="438" spans="5:10" x14ac:dyDescent="0.3">
      <c r="E438">
        <v>0.49299999999999999</v>
      </c>
      <c r="F438">
        <v>0.90635451505016718</v>
      </c>
      <c r="G438">
        <v>0.54600000000000004</v>
      </c>
      <c r="H438">
        <v>0.90778097982708938</v>
      </c>
      <c r="I438">
        <v>0.47099999999999997</v>
      </c>
      <c r="J438">
        <v>0.90804597701149414</v>
      </c>
    </row>
    <row r="439" spans="5:10" x14ac:dyDescent="0.3">
      <c r="E439">
        <v>0.51900000000000002</v>
      </c>
      <c r="F439">
        <v>0.91304347826086951</v>
      </c>
      <c r="G439">
        <v>0.55100000000000005</v>
      </c>
      <c r="H439">
        <v>0.91642651296829969</v>
      </c>
      <c r="I439">
        <v>0.499</v>
      </c>
      <c r="J439">
        <v>0.91954022988505746</v>
      </c>
    </row>
    <row r="440" spans="5:10" x14ac:dyDescent="0.3">
      <c r="E440">
        <v>0.54500000000000004</v>
      </c>
      <c r="F440">
        <v>0.91973244147157207</v>
      </c>
      <c r="G440">
        <v>0.56299999999999994</v>
      </c>
      <c r="H440">
        <v>0.9250720461095101</v>
      </c>
      <c r="I440">
        <v>0.52600000000000002</v>
      </c>
      <c r="J440">
        <v>0.92528735632183912</v>
      </c>
    </row>
    <row r="441" spans="5:10" x14ac:dyDescent="0.3">
      <c r="E441">
        <v>0.54800000000000004</v>
      </c>
      <c r="F441">
        <v>0.92307692307692302</v>
      </c>
      <c r="G441">
        <v>0.57299999999999995</v>
      </c>
      <c r="H441">
        <v>0.93083573487031701</v>
      </c>
      <c r="I441">
        <v>0.53800000000000003</v>
      </c>
      <c r="J441">
        <v>0.93103448275862066</v>
      </c>
    </row>
    <row r="442" spans="5:10" x14ac:dyDescent="0.3">
      <c r="E442">
        <v>0.56999999999999995</v>
      </c>
      <c r="F442">
        <v>0.93311036789297663</v>
      </c>
      <c r="G442">
        <v>0.57899999999999996</v>
      </c>
      <c r="H442">
        <v>0.93659942363112392</v>
      </c>
      <c r="I442">
        <v>0.58499999999999996</v>
      </c>
      <c r="J442">
        <v>0.93678160919540232</v>
      </c>
    </row>
    <row r="443" spans="5:10" x14ac:dyDescent="0.3">
      <c r="E443">
        <v>0.58799999999999997</v>
      </c>
      <c r="F443">
        <v>0.93979933110367897</v>
      </c>
      <c r="G443">
        <v>0.624</v>
      </c>
      <c r="H443">
        <v>0.94236311239193082</v>
      </c>
      <c r="I443">
        <v>0.61699999999999999</v>
      </c>
      <c r="J443">
        <v>0.94252873563218387</v>
      </c>
    </row>
    <row r="444" spans="5:10" x14ac:dyDescent="0.3">
      <c r="E444">
        <v>0.61799999999999999</v>
      </c>
      <c r="F444">
        <v>0.94648829431438131</v>
      </c>
      <c r="G444">
        <v>0.63200000000000001</v>
      </c>
      <c r="H444">
        <v>0.94812680115273773</v>
      </c>
      <c r="I444">
        <v>0.64200000000000002</v>
      </c>
      <c r="J444">
        <v>0.94827586206896552</v>
      </c>
    </row>
    <row r="445" spans="5:10" x14ac:dyDescent="0.3">
      <c r="E445">
        <v>0.65200000000000002</v>
      </c>
      <c r="F445">
        <v>0.95652173913043481</v>
      </c>
      <c r="G445">
        <v>0.64600000000000002</v>
      </c>
      <c r="H445">
        <v>0.95389048991354453</v>
      </c>
      <c r="I445">
        <v>0.65100000000000002</v>
      </c>
      <c r="J445">
        <v>0.95402298850574707</v>
      </c>
    </row>
    <row r="446" spans="5:10" x14ac:dyDescent="0.3">
      <c r="E446">
        <v>0.70599999999999996</v>
      </c>
      <c r="F446">
        <v>0.96321070234113715</v>
      </c>
      <c r="G446">
        <v>0.68799999999999994</v>
      </c>
      <c r="H446">
        <v>0.95965417867435154</v>
      </c>
      <c r="I446">
        <v>0.66800000000000004</v>
      </c>
      <c r="J446">
        <v>0.96264367816091967</v>
      </c>
    </row>
    <row r="447" spans="5:10" x14ac:dyDescent="0.3">
      <c r="E447">
        <v>0.72299999999999998</v>
      </c>
      <c r="F447">
        <v>0.96655518394648832</v>
      </c>
      <c r="G447">
        <v>0.76</v>
      </c>
      <c r="H447">
        <v>0.96541786743515845</v>
      </c>
      <c r="I447">
        <v>0.73799999999999999</v>
      </c>
      <c r="J447">
        <v>0.96839080459770122</v>
      </c>
    </row>
    <row r="448" spans="5:10" x14ac:dyDescent="0.3">
      <c r="E448">
        <v>0.80800000000000005</v>
      </c>
      <c r="F448">
        <v>0.97324414715719054</v>
      </c>
      <c r="G448">
        <v>0.80700000000000005</v>
      </c>
      <c r="H448">
        <v>0.97406340057636887</v>
      </c>
      <c r="I448">
        <v>0.80100000000000005</v>
      </c>
      <c r="J448">
        <v>0.97413793103448265</v>
      </c>
    </row>
    <row r="449" spans="1:10" x14ac:dyDescent="0.3">
      <c r="E449">
        <v>0.84</v>
      </c>
      <c r="F449">
        <v>0.97993311036789299</v>
      </c>
      <c r="G449">
        <v>0.872</v>
      </c>
      <c r="H449">
        <v>0.97982708933717577</v>
      </c>
      <c r="I449">
        <v>0.83899999999999997</v>
      </c>
      <c r="J449">
        <v>0.97988505747126442</v>
      </c>
    </row>
    <row r="450" spans="1:10" x14ac:dyDescent="0.3">
      <c r="E450">
        <v>1.137</v>
      </c>
      <c r="F450">
        <v>0.98662207357859533</v>
      </c>
      <c r="G450">
        <v>0.91500000000000004</v>
      </c>
      <c r="H450">
        <v>0.98559077809798268</v>
      </c>
      <c r="I450">
        <v>0.84899999999999998</v>
      </c>
      <c r="J450">
        <v>0.98563218390804597</v>
      </c>
    </row>
    <row r="451" spans="1:10" x14ac:dyDescent="0.3">
      <c r="E451">
        <v>1.2569999999999999</v>
      </c>
      <c r="F451">
        <v>0.99331103678929766</v>
      </c>
      <c r="G451">
        <v>0.93400000000000005</v>
      </c>
      <c r="H451">
        <v>0.99135446685878958</v>
      </c>
      <c r="I451">
        <v>0.90600000000000003</v>
      </c>
      <c r="J451">
        <v>0.99137931034482762</v>
      </c>
    </row>
    <row r="452" spans="1:10" x14ac:dyDescent="0.3">
      <c r="E452">
        <v>1.4970000000000001</v>
      </c>
      <c r="F452">
        <v>1</v>
      </c>
      <c r="G452">
        <v>1.3540000000000001</v>
      </c>
      <c r="H452">
        <v>1</v>
      </c>
      <c r="I452">
        <v>5.2519999999999998</v>
      </c>
      <c r="J452">
        <v>1</v>
      </c>
    </row>
    <row r="454" spans="1:10" x14ac:dyDescent="0.3">
      <c r="A454">
        <v>-5.266</v>
      </c>
      <c r="B454">
        <v>0</v>
      </c>
      <c r="C454">
        <v>6.819</v>
      </c>
      <c r="D454">
        <v>0</v>
      </c>
      <c r="E454">
        <v>-1.4550000000000001</v>
      </c>
      <c r="F454">
        <v>3.3444816053511705E-3</v>
      </c>
      <c r="G454">
        <v>-1.1459999999999999</v>
      </c>
      <c r="H454">
        <v>2.8818443804034585E-3</v>
      </c>
      <c r="I454">
        <v>-1.29</v>
      </c>
      <c r="J454">
        <v>2.8818443804034585E-3</v>
      </c>
    </row>
    <row r="455" spans="1:10" x14ac:dyDescent="0.3">
      <c r="A455">
        <v>-5.266</v>
      </c>
      <c r="B455">
        <v>1</v>
      </c>
      <c r="C455">
        <v>6.819</v>
      </c>
      <c r="D455">
        <v>1</v>
      </c>
      <c r="E455">
        <v>-1.1839999999999999</v>
      </c>
      <c r="F455">
        <v>6.688963210702341E-3</v>
      </c>
      <c r="G455">
        <v>-0.82499999999999996</v>
      </c>
      <c r="H455">
        <v>8.6455331412103754E-3</v>
      </c>
      <c r="I455">
        <v>-0.999</v>
      </c>
      <c r="J455">
        <v>8.6455331412103754E-3</v>
      </c>
    </row>
    <row r="456" spans="1:10" x14ac:dyDescent="0.3">
      <c r="E456">
        <v>-0.71</v>
      </c>
      <c r="F456">
        <v>1.3377926421404682E-2</v>
      </c>
      <c r="G456">
        <v>-0.70099999999999996</v>
      </c>
      <c r="H456">
        <v>1.4409221902017291E-2</v>
      </c>
      <c r="I456">
        <v>-0.82499999999999996</v>
      </c>
      <c r="J456">
        <v>1.4409221902017291E-2</v>
      </c>
    </row>
    <row r="457" spans="1:10" x14ac:dyDescent="0.3">
      <c r="E457">
        <v>-0.53800000000000003</v>
      </c>
      <c r="F457">
        <v>2.0066889632107024E-2</v>
      </c>
      <c r="G457">
        <v>-0.61399999999999999</v>
      </c>
      <c r="H457">
        <v>2.0172910662824207E-2</v>
      </c>
      <c r="I457">
        <v>-0.77300000000000002</v>
      </c>
      <c r="J457">
        <v>2.0172910662824207E-2</v>
      </c>
    </row>
    <row r="458" spans="1:10" x14ac:dyDescent="0.3">
      <c r="E458">
        <v>-0.42</v>
      </c>
      <c r="F458">
        <v>2.6755852842809364E-2</v>
      </c>
      <c r="G458">
        <v>-0.52200000000000002</v>
      </c>
      <c r="H458">
        <v>2.5936599423631124E-2</v>
      </c>
      <c r="I458">
        <v>-0.74</v>
      </c>
      <c r="J458">
        <v>2.5936599423631124E-2</v>
      </c>
    </row>
    <row r="459" spans="1:10" x14ac:dyDescent="0.3">
      <c r="E459">
        <v>-0.41199999999999998</v>
      </c>
      <c r="F459">
        <v>3.3444816053511704E-2</v>
      </c>
      <c r="G459">
        <v>-0.47599999999999998</v>
      </c>
      <c r="H459">
        <v>3.1700288184438041E-2</v>
      </c>
      <c r="I459">
        <v>-0.72099999999999997</v>
      </c>
      <c r="J459">
        <v>3.1700288184438041E-2</v>
      </c>
    </row>
    <row r="460" spans="1:10" x14ac:dyDescent="0.3">
      <c r="E460">
        <v>-0.35699999999999998</v>
      </c>
      <c r="F460">
        <v>3.678929765886288E-2</v>
      </c>
      <c r="G460">
        <v>-0.42399999999999999</v>
      </c>
      <c r="H460">
        <v>3.7463976945244955E-2</v>
      </c>
      <c r="I460">
        <v>-0.70599999999999996</v>
      </c>
      <c r="J460">
        <v>3.7463976945244955E-2</v>
      </c>
    </row>
    <row r="461" spans="1:10" x14ac:dyDescent="0.3">
      <c r="E461">
        <v>-0.318</v>
      </c>
      <c r="F461">
        <v>4.3478260869565216E-2</v>
      </c>
      <c r="G461">
        <v>-0.39500000000000002</v>
      </c>
      <c r="H461">
        <v>4.3227665706051875E-2</v>
      </c>
      <c r="I461">
        <v>-0.59099999999999997</v>
      </c>
      <c r="J461">
        <v>4.6109510086455335E-2</v>
      </c>
    </row>
    <row r="462" spans="1:10" x14ac:dyDescent="0.3">
      <c r="E462">
        <v>-0.29399999999999998</v>
      </c>
      <c r="F462">
        <v>5.016722408026756E-2</v>
      </c>
      <c r="G462">
        <v>-0.35199999999999998</v>
      </c>
      <c r="H462">
        <v>5.1873198847262249E-2</v>
      </c>
      <c r="I462">
        <v>-0.54900000000000004</v>
      </c>
      <c r="J462">
        <v>5.1873198847262249E-2</v>
      </c>
    </row>
    <row r="463" spans="1:10" x14ac:dyDescent="0.3">
      <c r="E463">
        <v>-0.27100000000000002</v>
      </c>
      <c r="F463">
        <v>5.6856187290969896E-2</v>
      </c>
      <c r="G463">
        <v>-0.311</v>
      </c>
      <c r="H463">
        <v>6.0518731988472615E-2</v>
      </c>
      <c r="I463">
        <v>-0.51200000000000001</v>
      </c>
      <c r="J463">
        <v>5.7636887608069162E-2</v>
      </c>
    </row>
    <row r="464" spans="1:10" x14ac:dyDescent="0.3">
      <c r="E464">
        <v>-0.26400000000000001</v>
      </c>
      <c r="F464">
        <v>6.6889632107023408E-2</v>
      </c>
      <c r="G464">
        <v>-0.25700000000000001</v>
      </c>
      <c r="H464">
        <v>6.6282420749279536E-2</v>
      </c>
      <c r="I464">
        <v>-0.39600000000000002</v>
      </c>
      <c r="J464">
        <v>6.3400576368876083E-2</v>
      </c>
    </row>
    <row r="465" spans="5:10" x14ac:dyDescent="0.3">
      <c r="E465">
        <v>-0.23499999999999999</v>
      </c>
      <c r="F465">
        <v>7.3578595317725759E-2</v>
      </c>
      <c r="G465">
        <v>-0.22800000000000001</v>
      </c>
      <c r="H465">
        <v>7.2046109510086456E-2</v>
      </c>
      <c r="I465">
        <v>-0.309</v>
      </c>
      <c r="J465">
        <v>6.9164265129683003E-2</v>
      </c>
    </row>
    <row r="466" spans="5:10" x14ac:dyDescent="0.3">
      <c r="E466">
        <v>-0.22900000000000001</v>
      </c>
      <c r="F466">
        <v>7.6923076923076927E-2</v>
      </c>
      <c r="G466">
        <v>-0.189</v>
      </c>
      <c r="H466">
        <v>7.7809798270893377E-2</v>
      </c>
      <c r="I466">
        <v>-0.28399999999999997</v>
      </c>
      <c r="J466">
        <v>7.492795389048991E-2</v>
      </c>
    </row>
    <row r="467" spans="5:10" x14ac:dyDescent="0.3">
      <c r="E467">
        <v>-0.218</v>
      </c>
      <c r="F467">
        <v>8.3612040133779264E-2</v>
      </c>
      <c r="G467">
        <v>-0.16500000000000001</v>
      </c>
      <c r="H467">
        <v>8.3573487031700283E-2</v>
      </c>
      <c r="I467">
        <v>-0.25900000000000001</v>
      </c>
      <c r="J467">
        <v>8.645533141210375E-2</v>
      </c>
    </row>
    <row r="468" spans="5:10" x14ac:dyDescent="0.3">
      <c r="E468">
        <v>-0.19</v>
      </c>
      <c r="F468">
        <v>9.0301003344481601E-2</v>
      </c>
      <c r="G468">
        <v>-9.9000000000000005E-2</v>
      </c>
      <c r="H468">
        <v>9.2219020172910671E-2</v>
      </c>
      <c r="I468">
        <v>-0.221</v>
      </c>
      <c r="J468">
        <v>9.5100864553314124E-2</v>
      </c>
    </row>
    <row r="469" spans="5:10" x14ac:dyDescent="0.3">
      <c r="E469">
        <v>-0.184</v>
      </c>
      <c r="F469">
        <v>9.6989966555183937E-2</v>
      </c>
      <c r="G469">
        <v>-8.1000000000000003E-2</v>
      </c>
      <c r="H469">
        <v>9.7982708933717577E-2</v>
      </c>
      <c r="I469">
        <v>-0.17100000000000001</v>
      </c>
      <c r="J469">
        <v>0.10086455331412104</v>
      </c>
    </row>
    <row r="470" spans="5:10" x14ac:dyDescent="0.3">
      <c r="E470">
        <v>-0.10199999999999999</v>
      </c>
      <c r="F470">
        <v>0.10367892976588627</v>
      </c>
      <c r="G470">
        <v>-5.3999999999999999E-2</v>
      </c>
      <c r="H470">
        <v>0.1037463976945245</v>
      </c>
      <c r="I470">
        <v>-0.15</v>
      </c>
      <c r="J470">
        <v>0.10662824207492795</v>
      </c>
    </row>
    <row r="471" spans="5:10" x14ac:dyDescent="0.3">
      <c r="E471">
        <v>-0.1</v>
      </c>
      <c r="F471">
        <v>0.10702341137123746</v>
      </c>
      <c r="G471">
        <v>-3.2000000000000001E-2</v>
      </c>
      <c r="H471">
        <v>0.11239193083573489</v>
      </c>
      <c r="I471">
        <v>-0.14000000000000001</v>
      </c>
      <c r="J471">
        <v>0.11527377521613832</v>
      </c>
    </row>
    <row r="472" spans="5:10" x14ac:dyDescent="0.3">
      <c r="E472">
        <v>-6.8000000000000005E-2</v>
      </c>
      <c r="F472">
        <v>0.11371237458193979</v>
      </c>
      <c r="G472">
        <v>-2.5000000000000001E-2</v>
      </c>
      <c r="H472">
        <v>0.11815561959654179</v>
      </c>
      <c r="I472">
        <v>-0.111</v>
      </c>
      <c r="J472">
        <v>0.12103746397694523</v>
      </c>
    </row>
    <row r="473" spans="5:10" x14ac:dyDescent="0.3">
      <c r="E473">
        <v>-5.2999999999999999E-2</v>
      </c>
      <c r="F473">
        <v>0.12040133779264214</v>
      </c>
      <c r="G473">
        <v>-3.0000000000000001E-3</v>
      </c>
      <c r="H473">
        <v>0.1239193083573487</v>
      </c>
      <c r="I473">
        <v>-8.5000000000000006E-2</v>
      </c>
      <c r="J473">
        <v>0.12680115273775217</v>
      </c>
    </row>
    <row r="474" spans="5:10" x14ac:dyDescent="0.3">
      <c r="E474">
        <v>-3.9E-2</v>
      </c>
      <c r="F474">
        <v>0.12709030100334448</v>
      </c>
      <c r="G474">
        <v>5.2999999999999999E-2</v>
      </c>
      <c r="H474">
        <v>0.12968299711815562</v>
      </c>
      <c r="I474">
        <v>-8.0000000000000002E-3</v>
      </c>
      <c r="J474">
        <v>0.13256484149855907</v>
      </c>
    </row>
    <row r="475" spans="5:10" x14ac:dyDescent="0.3">
      <c r="E475">
        <v>-2.9000000000000001E-2</v>
      </c>
      <c r="F475">
        <v>0.13377926421404682</v>
      </c>
      <c r="G475">
        <v>5.8000000000000003E-2</v>
      </c>
      <c r="H475">
        <v>0.13544668587896252</v>
      </c>
      <c r="I475">
        <v>6.0000000000000001E-3</v>
      </c>
      <c r="J475">
        <v>0.14121037463976946</v>
      </c>
    </row>
    <row r="476" spans="5:10" x14ac:dyDescent="0.3">
      <c r="E476">
        <v>2.8000000000000001E-2</v>
      </c>
      <c r="F476">
        <v>0.14046822742474915</v>
      </c>
      <c r="G476">
        <v>6.7000000000000004E-2</v>
      </c>
      <c r="H476">
        <v>0.14121037463976946</v>
      </c>
      <c r="I476">
        <v>2.5999999999999999E-2</v>
      </c>
      <c r="J476">
        <v>0.14697406340057637</v>
      </c>
    </row>
    <row r="477" spans="5:10" x14ac:dyDescent="0.3">
      <c r="E477">
        <v>3.5999999999999997E-2</v>
      </c>
      <c r="F477">
        <v>0.14381270903010032</v>
      </c>
      <c r="G477">
        <v>9.9000000000000005E-2</v>
      </c>
      <c r="H477">
        <v>0.14697406340057637</v>
      </c>
      <c r="I477">
        <v>7.0000000000000007E-2</v>
      </c>
      <c r="J477">
        <v>0.15273775216138327</v>
      </c>
    </row>
    <row r="478" spans="5:10" x14ac:dyDescent="0.3">
      <c r="E478">
        <v>5.8999999999999997E-2</v>
      </c>
      <c r="F478">
        <v>0.15384615384615385</v>
      </c>
      <c r="G478">
        <v>0.125</v>
      </c>
      <c r="H478">
        <v>0.15273775216138327</v>
      </c>
      <c r="I478">
        <v>0.08</v>
      </c>
      <c r="J478">
        <v>0.15850144092219021</v>
      </c>
    </row>
    <row r="479" spans="5:10" x14ac:dyDescent="0.3">
      <c r="E479">
        <v>7.5999999999999998E-2</v>
      </c>
      <c r="F479">
        <v>0.16053511705685619</v>
      </c>
      <c r="G479">
        <v>0.14000000000000001</v>
      </c>
      <c r="H479">
        <v>0.16138328530259366</v>
      </c>
      <c r="I479">
        <v>8.6999999999999994E-2</v>
      </c>
      <c r="J479">
        <v>0.16426512968299711</v>
      </c>
    </row>
    <row r="480" spans="5:10" x14ac:dyDescent="0.3">
      <c r="E480">
        <v>9.4E-2</v>
      </c>
      <c r="F480">
        <v>0.16722408026755853</v>
      </c>
      <c r="G480">
        <v>0.14199999999999999</v>
      </c>
      <c r="H480">
        <v>0.16714697406340057</v>
      </c>
      <c r="I480">
        <v>0.124</v>
      </c>
      <c r="J480">
        <v>0.17002881844380405</v>
      </c>
    </row>
    <row r="481" spans="5:10" x14ac:dyDescent="0.3">
      <c r="E481">
        <v>9.9000000000000005E-2</v>
      </c>
      <c r="F481">
        <v>0.17391304347826086</v>
      </c>
      <c r="G481">
        <v>0.15</v>
      </c>
      <c r="H481">
        <v>0.17579250720461098</v>
      </c>
      <c r="I481">
        <v>0.13800000000000001</v>
      </c>
      <c r="J481">
        <v>0.17579250720461098</v>
      </c>
    </row>
    <row r="482" spans="5:10" x14ac:dyDescent="0.3">
      <c r="E482">
        <v>0.114</v>
      </c>
      <c r="F482">
        <v>0.17725752508361203</v>
      </c>
      <c r="G482">
        <v>0.154</v>
      </c>
      <c r="H482">
        <v>0.18443804034582134</v>
      </c>
      <c r="I482">
        <v>0.152</v>
      </c>
      <c r="J482">
        <v>0.18443804034582134</v>
      </c>
    </row>
    <row r="483" spans="5:10" x14ac:dyDescent="0.3">
      <c r="E483">
        <v>0.13700000000000001</v>
      </c>
      <c r="F483">
        <v>0.18394648829431437</v>
      </c>
      <c r="G483">
        <v>0.16700000000000001</v>
      </c>
      <c r="H483">
        <v>0.19020172910662825</v>
      </c>
      <c r="I483">
        <v>0.16200000000000001</v>
      </c>
      <c r="J483">
        <v>0.19020172910662825</v>
      </c>
    </row>
    <row r="484" spans="5:10" x14ac:dyDescent="0.3">
      <c r="E484">
        <v>0.14399999999999999</v>
      </c>
      <c r="F484">
        <v>0.19063545150501673</v>
      </c>
      <c r="G484">
        <v>0.18099999999999999</v>
      </c>
      <c r="H484">
        <v>0.19596541786743515</v>
      </c>
      <c r="I484">
        <v>0.16800000000000001</v>
      </c>
      <c r="J484">
        <v>0.19596541786743515</v>
      </c>
    </row>
    <row r="485" spans="5:10" x14ac:dyDescent="0.3">
      <c r="E485">
        <v>0.14599999999999999</v>
      </c>
      <c r="F485">
        <v>0.19732441471571907</v>
      </c>
      <c r="G485">
        <v>0.183</v>
      </c>
      <c r="H485">
        <v>0.20172910662824209</v>
      </c>
      <c r="I485">
        <v>0.184</v>
      </c>
      <c r="J485">
        <v>0.20172910662824209</v>
      </c>
    </row>
    <row r="486" spans="5:10" x14ac:dyDescent="0.3">
      <c r="E486">
        <v>0.156</v>
      </c>
      <c r="F486">
        <v>0.20735785953177255</v>
      </c>
      <c r="G486">
        <v>0.19400000000000001</v>
      </c>
      <c r="H486">
        <v>0.207492795389049</v>
      </c>
      <c r="I486">
        <v>0.2</v>
      </c>
      <c r="J486">
        <v>0.21037463976945245</v>
      </c>
    </row>
    <row r="487" spans="5:10" x14ac:dyDescent="0.3">
      <c r="E487">
        <v>0.189</v>
      </c>
      <c r="F487">
        <v>0.21404682274247491</v>
      </c>
      <c r="G487">
        <v>0.20499999999999999</v>
      </c>
      <c r="H487">
        <v>0.2132564841498559</v>
      </c>
      <c r="I487">
        <v>0.21199999999999999</v>
      </c>
      <c r="J487">
        <v>0.21613832853025935</v>
      </c>
    </row>
    <row r="488" spans="5:10" x14ac:dyDescent="0.3">
      <c r="E488">
        <v>0.19800000000000001</v>
      </c>
      <c r="F488">
        <v>0.21739130434782608</v>
      </c>
      <c r="G488">
        <v>0.21199999999999999</v>
      </c>
      <c r="H488">
        <v>0.22190201729106629</v>
      </c>
      <c r="I488">
        <v>0.22800000000000001</v>
      </c>
      <c r="J488">
        <v>0.22478386167146977</v>
      </c>
    </row>
    <row r="489" spans="5:10" x14ac:dyDescent="0.3">
      <c r="E489">
        <v>0.20300000000000001</v>
      </c>
      <c r="F489">
        <v>0.23076923076923075</v>
      </c>
      <c r="G489">
        <v>0.22500000000000001</v>
      </c>
      <c r="H489">
        <v>0.2276657060518732</v>
      </c>
      <c r="I489">
        <v>0.23799999999999999</v>
      </c>
      <c r="J489">
        <v>0.2334293948126801</v>
      </c>
    </row>
    <row r="490" spans="5:10" x14ac:dyDescent="0.3">
      <c r="E490">
        <v>0.217</v>
      </c>
      <c r="F490">
        <v>0.23745819397993312</v>
      </c>
      <c r="G490">
        <v>0.24399999999999999</v>
      </c>
      <c r="H490">
        <v>0.23631123919308358</v>
      </c>
      <c r="I490">
        <v>0.251</v>
      </c>
      <c r="J490">
        <v>0.23919308357348704</v>
      </c>
    </row>
    <row r="491" spans="5:10" x14ac:dyDescent="0.3">
      <c r="E491">
        <v>0.23799999999999999</v>
      </c>
      <c r="F491">
        <v>0.24414715719063543</v>
      </c>
      <c r="G491">
        <v>0.248</v>
      </c>
      <c r="H491">
        <v>0.24207492795389046</v>
      </c>
      <c r="I491">
        <v>0.27400000000000002</v>
      </c>
      <c r="J491">
        <v>0.24495677233429394</v>
      </c>
    </row>
    <row r="492" spans="5:10" x14ac:dyDescent="0.3">
      <c r="E492">
        <v>0.245</v>
      </c>
      <c r="F492">
        <v>0.25083612040133779</v>
      </c>
      <c r="G492">
        <v>0.255</v>
      </c>
      <c r="H492">
        <v>0.2478386167146974</v>
      </c>
      <c r="I492">
        <v>0.28000000000000003</v>
      </c>
      <c r="J492">
        <v>0.25072046109510088</v>
      </c>
    </row>
    <row r="493" spans="5:10" x14ac:dyDescent="0.3">
      <c r="E493">
        <v>0.26900000000000002</v>
      </c>
      <c r="F493">
        <v>0.25418060200668896</v>
      </c>
      <c r="G493">
        <v>0.26</v>
      </c>
      <c r="H493">
        <v>0.25360230547550433</v>
      </c>
      <c r="I493">
        <v>0.311</v>
      </c>
      <c r="J493">
        <v>0.25648414985590778</v>
      </c>
    </row>
    <row r="494" spans="5:10" x14ac:dyDescent="0.3">
      <c r="E494">
        <v>0.29499999999999998</v>
      </c>
      <c r="F494">
        <v>0.2608695652173913</v>
      </c>
      <c r="G494">
        <v>0.26900000000000002</v>
      </c>
      <c r="H494">
        <v>0.26224783861671469</v>
      </c>
      <c r="I494">
        <v>0.32500000000000001</v>
      </c>
      <c r="J494">
        <v>0.26512968299711814</v>
      </c>
    </row>
    <row r="495" spans="5:10" x14ac:dyDescent="0.3">
      <c r="E495">
        <v>0.33600000000000002</v>
      </c>
      <c r="F495">
        <v>0.26755852842809363</v>
      </c>
      <c r="G495">
        <v>0.29099999999999998</v>
      </c>
      <c r="H495">
        <v>0.2680115273775216</v>
      </c>
      <c r="I495">
        <v>0.34</v>
      </c>
      <c r="J495">
        <v>0.2737752161383285</v>
      </c>
    </row>
    <row r="496" spans="5:10" x14ac:dyDescent="0.3">
      <c r="E496">
        <v>0.35099999999999998</v>
      </c>
      <c r="F496">
        <v>0.27424749163879597</v>
      </c>
      <c r="G496">
        <v>0.308</v>
      </c>
      <c r="H496">
        <v>0.27953890489913547</v>
      </c>
      <c r="I496">
        <v>0.34799999999999998</v>
      </c>
      <c r="J496">
        <v>0.27953890489913547</v>
      </c>
    </row>
    <row r="497" spans="5:10" x14ac:dyDescent="0.3">
      <c r="E497">
        <v>0.36699999999999999</v>
      </c>
      <c r="F497">
        <v>0.28093645484949831</v>
      </c>
      <c r="G497">
        <v>0.315</v>
      </c>
      <c r="H497">
        <v>0.28530259365994237</v>
      </c>
      <c r="I497">
        <v>0.36599999999999999</v>
      </c>
      <c r="J497">
        <v>0.28530259365994237</v>
      </c>
    </row>
    <row r="498" spans="5:10" x14ac:dyDescent="0.3">
      <c r="E498">
        <v>0.373</v>
      </c>
      <c r="F498">
        <v>0.28762541806020064</v>
      </c>
      <c r="G498">
        <v>0.32300000000000001</v>
      </c>
      <c r="H498">
        <v>0.29106628242074928</v>
      </c>
      <c r="I498">
        <v>0.379</v>
      </c>
      <c r="J498">
        <v>0.29106628242074928</v>
      </c>
    </row>
    <row r="499" spans="5:10" x14ac:dyDescent="0.3">
      <c r="E499">
        <v>0.374</v>
      </c>
      <c r="F499">
        <v>0.29096989966555181</v>
      </c>
      <c r="G499">
        <v>0.33900000000000002</v>
      </c>
      <c r="H499">
        <v>0.29682997118155618</v>
      </c>
      <c r="I499">
        <v>0.39800000000000002</v>
      </c>
      <c r="J499">
        <v>0.29682997118155618</v>
      </c>
    </row>
    <row r="500" spans="5:10" x14ac:dyDescent="0.3">
      <c r="E500">
        <v>0.41699999999999998</v>
      </c>
      <c r="F500">
        <v>0.2976588628762542</v>
      </c>
      <c r="G500">
        <v>0.35899999999999999</v>
      </c>
      <c r="H500">
        <v>0.30259365994236309</v>
      </c>
      <c r="I500">
        <v>0.40300000000000002</v>
      </c>
      <c r="J500">
        <v>0.30259365994236309</v>
      </c>
    </row>
    <row r="501" spans="5:10" x14ac:dyDescent="0.3">
      <c r="E501">
        <v>0.42399999999999999</v>
      </c>
      <c r="F501">
        <v>0.30434782608695654</v>
      </c>
      <c r="G501">
        <v>0.377</v>
      </c>
      <c r="H501">
        <v>0.30835734870317005</v>
      </c>
      <c r="I501">
        <v>0.44400000000000001</v>
      </c>
      <c r="J501">
        <v>0.30835734870317005</v>
      </c>
    </row>
    <row r="502" spans="5:10" x14ac:dyDescent="0.3">
      <c r="E502">
        <v>0.435</v>
      </c>
      <c r="F502">
        <v>0.31103678929765888</v>
      </c>
      <c r="G502">
        <v>0.38</v>
      </c>
      <c r="H502">
        <v>0.31700288184438041</v>
      </c>
      <c r="I502">
        <v>0.44800000000000001</v>
      </c>
      <c r="J502">
        <v>0.31700288184438041</v>
      </c>
    </row>
    <row r="503" spans="5:10" x14ac:dyDescent="0.3">
      <c r="E503">
        <v>0.48399999999999999</v>
      </c>
      <c r="F503">
        <v>0.31772575250836121</v>
      </c>
      <c r="G503">
        <v>0.38600000000000001</v>
      </c>
      <c r="H503">
        <v>0.32276657060518732</v>
      </c>
      <c r="I503">
        <v>0.45300000000000001</v>
      </c>
      <c r="J503">
        <v>0.32276657060518732</v>
      </c>
    </row>
    <row r="504" spans="5:10" x14ac:dyDescent="0.3">
      <c r="E504">
        <v>0.49299999999999999</v>
      </c>
      <c r="F504">
        <v>0.32441471571906355</v>
      </c>
      <c r="G504">
        <v>0.43099999999999999</v>
      </c>
      <c r="H504">
        <v>0.33429394812680113</v>
      </c>
      <c r="I504">
        <v>0.46400000000000002</v>
      </c>
      <c r="J504">
        <v>0.33141210374639768</v>
      </c>
    </row>
    <row r="505" spans="5:10" x14ac:dyDescent="0.3">
      <c r="E505">
        <v>0.498</v>
      </c>
      <c r="F505">
        <v>0.33110367892976589</v>
      </c>
      <c r="G505">
        <v>0.438</v>
      </c>
      <c r="H505">
        <v>0.34005763688760809</v>
      </c>
      <c r="I505">
        <v>0.47899999999999998</v>
      </c>
      <c r="J505">
        <v>0.33717579250720464</v>
      </c>
    </row>
    <row r="506" spans="5:10" x14ac:dyDescent="0.3">
      <c r="E506">
        <v>0.51</v>
      </c>
      <c r="F506">
        <v>0.33779264214046817</v>
      </c>
      <c r="G506">
        <v>0.45200000000000001</v>
      </c>
      <c r="H506">
        <v>0.34870317002881845</v>
      </c>
      <c r="I506">
        <v>0.51</v>
      </c>
      <c r="J506">
        <v>0.34293948126801155</v>
      </c>
    </row>
    <row r="507" spans="5:10" x14ac:dyDescent="0.3">
      <c r="E507">
        <v>0.53100000000000003</v>
      </c>
      <c r="F507">
        <v>0.34448160535117056</v>
      </c>
      <c r="G507">
        <v>0.47499999999999998</v>
      </c>
      <c r="H507">
        <v>0.35446685878962536</v>
      </c>
      <c r="I507">
        <v>0.52400000000000002</v>
      </c>
      <c r="J507">
        <v>0.35158501440922196</v>
      </c>
    </row>
    <row r="508" spans="5:10" x14ac:dyDescent="0.3">
      <c r="E508">
        <v>0.55100000000000005</v>
      </c>
      <c r="F508">
        <v>0.3511705685618729</v>
      </c>
      <c r="G508">
        <v>0.48</v>
      </c>
      <c r="H508">
        <v>0.36023054755043227</v>
      </c>
      <c r="I508">
        <v>0.54200000000000004</v>
      </c>
      <c r="J508">
        <v>0.35734870317002881</v>
      </c>
    </row>
    <row r="509" spans="5:10" x14ac:dyDescent="0.3">
      <c r="E509">
        <v>0.56899999999999995</v>
      </c>
      <c r="F509">
        <v>0.35785953177257523</v>
      </c>
      <c r="G509">
        <v>0.48599999999999999</v>
      </c>
      <c r="H509">
        <v>0.36887608069164268</v>
      </c>
      <c r="I509">
        <v>0.54700000000000004</v>
      </c>
      <c r="J509">
        <v>0.36599423631123917</v>
      </c>
    </row>
    <row r="510" spans="5:10" x14ac:dyDescent="0.3">
      <c r="E510">
        <v>0.57099999999999995</v>
      </c>
      <c r="F510">
        <v>0.3612040133779264</v>
      </c>
      <c r="G510">
        <v>0.49299999999999999</v>
      </c>
      <c r="H510">
        <v>0.37752161383285304</v>
      </c>
      <c r="I510">
        <v>0.55000000000000004</v>
      </c>
      <c r="J510">
        <v>0.3804034582132565</v>
      </c>
    </row>
    <row r="511" spans="5:10" x14ac:dyDescent="0.3">
      <c r="E511">
        <v>0.58499999999999996</v>
      </c>
      <c r="F511">
        <v>0.36789297658862874</v>
      </c>
      <c r="G511">
        <v>0.51</v>
      </c>
      <c r="H511">
        <v>0.38328530259366</v>
      </c>
      <c r="I511">
        <v>0.56000000000000005</v>
      </c>
      <c r="J511">
        <v>0.38616714697406335</v>
      </c>
    </row>
    <row r="512" spans="5:10" x14ac:dyDescent="0.3">
      <c r="E512">
        <v>0.59599999999999997</v>
      </c>
      <c r="F512">
        <v>0.37458193979933108</v>
      </c>
      <c r="G512">
        <v>0.52100000000000002</v>
      </c>
      <c r="H512">
        <v>0.39193083573487031</v>
      </c>
      <c r="I512">
        <v>0.56599999999999995</v>
      </c>
      <c r="J512">
        <v>0.39193083573487031</v>
      </c>
    </row>
    <row r="513" spans="5:10" x14ac:dyDescent="0.3">
      <c r="E513">
        <v>0.60499999999999998</v>
      </c>
      <c r="F513">
        <v>0.38127090301003347</v>
      </c>
      <c r="G513">
        <v>0.52500000000000002</v>
      </c>
      <c r="H513">
        <v>0.39769452449567722</v>
      </c>
      <c r="I513">
        <v>0.57399999999999995</v>
      </c>
      <c r="J513">
        <v>0.40345821325648418</v>
      </c>
    </row>
    <row r="514" spans="5:10" x14ac:dyDescent="0.3">
      <c r="E514">
        <v>0.61299999999999999</v>
      </c>
      <c r="F514">
        <v>0.38795986622073575</v>
      </c>
      <c r="G514">
        <v>0.54300000000000004</v>
      </c>
      <c r="H514">
        <v>0.40345821325648418</v>
      </c>
      <c r="I514">
        <v>0.60599999999999998</v>
      </c>
      <c r="J514">
        <v>0.40922190201729108</v>
      </c>
    </row>
    <row r="515" spans="5:10" x14ac:dyDescent="0.3">
      <c r="E515">
        <v>0.61799999999999999</v>
      </c>
      <c r="F515">
        <v>0.39130434782608697</v>
      </c>
      <c r="G515">
        <v>0.56000000000000005</v>
      </c>
      <c r="H515">
        <v>0.40922190201729108</v>
      </c>
      <c r="I515">
        <v>0.62</v>
      </c>
      <c r="J515">
        <v>0.4178674351585015</v>
      </c>
    </row>
    <row r="516" spans="5:10" x14ac:dyDescent="0.3">
      <c r="E516">
        <v>0.63300000000000001</v>
      </c>
      <c r="F516">
        <v>0.40133779264214048</v>
      </c>
      <c r="G516">
        <v>0.56599999999999995</v>
      </c>
      <c r="H516">
        <v>0.4178674351585015</v>
      </c>
      <c r="I516">
        <v>0.629</v>
      </c>
      <c r="J516">
        <v>0.42363112391930835</v>
      </c>
    </row>
    <row r="517" spans="5:10" x14ac:dyDescent="0.3">
      <c r="E517">
        <v>0.64800000000000002</v>
      </c>
      <c r="F517">
        <v>0.40802675585284282</v>
      </c>
      <c r="G517">
        <v>0.57799999999999996</v>
      </c>
      <c r="H517">
        <v>0.42363112391930835</v>
      </c>
      <c r="I517">
        <v>0.63600000000000001</v>
      </c>
      <c r="J517">
        <v>0.42939481268011526</v>
      </c>
    </row>
    <row r="518" spans="5:10" x14ac:dyDescent="0.3">
      <c r="E518">
        <v>0.65300000000000002</v>
      </c>
      <c r="F518">
        <v>0.41806020066889632</v>
      </c>
      <c r="G518">
        <v>0.58599999999999997</v>
      </c>
      <c r="H518">
        <v>0.42939481268011526</v>
      </c>
      <c r="I518">
        <v>0.64100000000000001</v>
      </c>
      <c r="J518">
        <v>0.43515850144092222</v>
      </c>
    </row>
    <row r="519" spans="5:10" x14ac:dyDescent="0.3">
      <c r="E519">
        <v>0.66900000000000004</v>
      </c>
      <c r="F519">
        <v>0.42474916387959866</v>
      </c>
      <c r="G519">
        <v>0.59399999999999997</v>
      </c>
      <c r="H519">
        <v>0.43515850144092222</v>
      </c>
      <c r="I519">
        <v>0.65300000000000002</v>
      </c>
      <c r="J519">
        <v>0.44380403458213258</v>
      </c>
    </row>
    <row r="520" spans="5:10" x14ac:dyDescent="0.3">
      <c r="E520">
        <v>0.67400000000000004</v>
      </c>
      <c r="F520">
        <v>0.43143812709030099</v>
      </c>
      <c r="G520">
        <v>0.628</v>
      </c>
      <c r="H520">
        <v>0.44092219020172913</v>
      </c>
      <c r="I520">
        <v>0.65900000000000003</v>
      </c>
      <c r="J520">
        <v>0.44956772334293954</v>
      </c>
    </row>
    <row r="521" spans="5:10" x14ac:dyDescent="0.3">
      <c r="E521">
        <v>0.68799999999999994</v>
      </c>
      <c r="F521">
        <v>0.43478260869565216</v>
      </c>
      <c r="G521">
        <v>0.66200000000000003</v>
      </c>
      <c r="H521">
        <v>0.45244956772334288</v>
      </c>
      <c r="I521">
        <v>0.66300000000000003</v>
      </c>
      <c r="J521">
        <v>0.45533141210374639</v>
      </c>
    </row>
    <row r="522" spans="5:10" x14ac:dyDescent="0.3">
      <c r="E522">
        <v>0.7</v>
      </c>
      <c r="F522">
        <v>0.44147157190635444</v>
      </c>
      <c r="G522">
        <v>0.66500000000000004</v>
      </c>
      <c r="H522">
        <v>0.4610951008645533</v>
      </c>
      <c r="I522">
        <v>0.69299999999999995</v>
      </c>
      <c r="J522">
        <v>0.46397694524495675</v>
      </c>
    </row>
    <row r="523" spans="5:10" x14ac:dyDescent="0.3">
      <c r="E523">
        <v>0.71199999999999997</v>
      </c>
      <c r="F523">
        <v>0.44816053511705684</v>
      </c>
      <c r="G523">
        <v>0.67400000000000004</v>
      </c>
      <c r="H523">
        <v>0.4668587896253602</v>
      </c>
      <c r="I523">
        <v>0.69499999999999995</v>
      </c>
      <c r="J523">
        <v>0.46974063400576371</v>
      </c>
    </row>
    <row r="524" spans="5:10" x14ac:dyDescent="0.3">
      <c r="E524">
        <v>0.73399999999999999</v>
      </c>
      <c r="F524">
        <v>0.45484949832775917</v>
      </c>
      <c r="G524">
        <v>0.69199999999999995</v>
      </c>
      <c r="H524">
        <v>0.47262247838616717</v>
      </c>
      <c r="I524">
        <v>0.69799999999999995</v>
      </c>
      <c r="J524">
        <v>0.47550432276657062</v>
      </c>
    </row>
    <row r="525" spans="5:10" x14ac:dyDescent="0.3">
      <c r="E525">
        <v>0.75700000000000001</v>
      </c>
      <c r="F525">
        <v>0.46488294314381273</v>
      </c>
      <c r="G525">
        <v>0.69699999999999995</v>
      </c>
      <c r="H525">
        <v>0.48126801152737753</v>
      </c>
      <c r="I525">
        <v>0.70099999999999996</v>
      </c>
      <c r="J525">
        <v>0.48126801152737753</v>
      </c>
    </row>
    <row r="526" spans="5:10" x14ac:dyDescent="0.3">
      <c r="E526">
        <v>0.76</v>
      </c>
      <c r="F526">
        <v>0.4682274247491639</v>
      </c>
      <c r="G526">
        <v>0.70099999999999996</v>
      </c>
      <c r="H526">
        <v>0.48703170028818443</v>
      </c>
      <c r="I526">
        <v>0.70699999999999996</v>
      </c>
      <c r="J526">
        <v>0.48991354466858789</v>
      </c>
    </row>
    <row r="527" spans="5:10" x14ac:dyDescent="0.3">
      <c r="E527">
        <v>0.76800000000000002</v>
      </c>
      <c r="F527">
        <v>0.47826086956521741</v>
      </c>
      <c r="G527">
        <v>0.70799999999999996</v>
      </c>
      <c r="H527">
        <v>0.49279538904899134</v>
      </c>
      <c r="I527">
        <v>0.71399999999999997</v>
      </c>
      <c r="J527">
        <v>0.49567723342939479</v>
      </c>
    </row>
    <row r="528" spans="5:10" x14ac:dyDescent="0.3">
      <c r="E528">
        <v>0.77700000000000002</v>
      </c>
      <c r="F528">
        <v>0.4849498327759198</v>
      </c>
      <c r="G528">
        <v>0.71</v>
      </c>
      <c r="H528">
        <v>0.49855907780979825</v>
      </c>
      <c r="I528">
        <v>0.71599999999999997</v>
      </c>
      <c r="J528">
        <v>0.50144092219020175</v>
      </c>
    </row>
    <row r="529" spans="5:10" x14ac:dyDescent="0.3">
      <c r="E529">
        <v>0.79200000000000004</v>
      </c>
      <c r="F529">
        <v>0.49163879598662208</v>
      </c>
      <c r="G529">
        <v>0.73099999999999998</v>
      </c>
      <c r="H529">
        <v>0.50720461095100866</v>
      </c>
      <c r="I529">
        <v>0.73299999999999998</v>
      </c>
      <c r="J529">
        <v>0.51296829971181557</v>
      </c>
    </row>
    <row r="530" spans="5:10" x14ac:dyDescent="0.3">
      <c r="E530">
        <v>0.79600000000000004</v>
      </c>
      <c r="F530">
        <v>0.49832775919732442</v>
      </c>
      <c r="G530">
        <v>0.75</v>
      </c>
      <c r="H530">
        <v>0.51873198847262247</v>
      </c>
      <c r="I530">
        <v>0.74099999999999999</v>
      </c>
      <c r="J530">
        <v>0.51873198847262247</v>
      </c>
    </row>
    <row r="531" spans="5:10" x14ac:dyDescent="0.3">
      <c r="E531">
        <v>0.80800000000000005</v>
      </c>
      <c r="F531">
        <v>0.50501672240802675</v>
      </c>
      <c r="G531">
        <v>0.75800000000000001</v>
      </c>
      <c r="H531">
        <v>0.52449567723342938</v>
      </c>
      <c r="I531">
        <v>0.746</v>
      </c>
      <c r="J531">
        <v>0.52449567723342938</v>
      </c>
    </row>
    <row r="532" spans="5:10" x14ac:dyDescent="0.3">
      <c r="E532">
        <v>0.81299999999999994</v>
      </c>
      <c r="F532">
        <v>0.50836120401337792</v>
      </c>
      <c r="G532">
        <v>0.76400000000000001</v>
      </c>
      <c r="H532">
        <v>0.53025936599423629</v>
      </c>
      <c r="I532">
        <v>0.75600000000000001</v>
      </c>
      <c r="J532">
        <v>0.53025936599423629</v>
      </c>
    </row>
    <row r="533" spans="5:10" x14ac:dyDescent="0.3">
      <c r="E533">
        <v>0.81799999999999995</v>
      </c>
      <c r="F533">
        <v>0.51505016722408026</v>
      </c>
      <c r="G533">
        <v>0.78500000000000003</v>
      </c>
      <c r="H533">
        <v>0.53602305475504319</v>
      </c>
      <c r="I533">
        <v>0.76200000000000001</v>
      </c>
      <c r="J533">
        <v>0.53602305475504319</v>
      </c>
    </row>
    <row r="534" spans="5:10" x14ac:dyDescent="0.3">
      <c r="E534">
        <v>0.82799999999999996</v>
      </c>
      <c r="F534">
        <v>0.52173913043478259</v>
      </c>
      <c r="G534">
        <v>0.79300000000000004</v>
      </c>
      <c r="H534">
        <v>0.5417867435158501</v>
      </c>
      <c r="I534">
        <v>0.77800000000000002</v>
      </c>
      <c r="J534">
        <v>0.5417867435158501</v>
      </c>
    </row>
    <row r="535" spans="5:10" x14ac:dyDescent="0.3">
      <c r="E535">
        <v>0.83299999999999996</v>
      </c>
      <c r="F535">
        <v>0.52842809364548493</v>
      </c>
      <c r="G535">
        <v>0.80200000000000005</v>
      </c>
      <c r="H535">
        <v>0.54755043227665701</v>
      </c>
      <c r="I535">
        <v>0.78500000000000003</v>
      </c>
      <c r="J535">
        <v>0.55043227665706052</v>
      </c>
    </row>
    <row r="536" spans="5:10" x14ac:dyDescent="0.3">
      <c r="E536">
        <v>0.84799999999999998</v>
      </c>
      <c r="F536">
        <v>0.53511705685618727</v>
      </c>
      <c r="G536">
        <v>0.80600000000000005</v>
      </c>
      <c r="H536">
        <v>0.55331412103746402</v>
      </c>
      <c r="I536">
        <v>0.79</v>
      </c>
      <c r="J536">
        <v>0.55907780979827093</v>
      </c>
    </row>
    <row r="537" spans="5:10" x14ac:dyDescent="0.3">
      <c r="E537">
        <v>0.85299999999999998</v>
      </c>
      <c r="F537">
        <v>0.53846153846153844</v>
      </c>
      <c r="G537">
        <v>0.81100000000000005</v>
      </c>
      <c r="H537">
        <v>0.56484149855907784</v>
      </c>
      <c r="I537">
        <v>0.8</v>
      </c>
      <c r="J537">
        <v>0.56484149855907784</v>
      </c>
    </row>
    <row r="538" spans="5:10" x14ac:dyDescent="0.3">
      <c r="E538">
        <v>0.86299999999999999</v>
      </c>
      <c r="F538">
        <v>0.54515050167224077</v>
      </c>
      <c r="G538">
        <v>0.82899999999999996</v>
      </c>
      <c r="H538">
        <v>0.57060518731988474</v>
      </c>
      <c r="I538">
        <v>0.80300000000000005</v>
      </c>
      <c r="J538">
        <v>0.57060518731988474</v>
      </c>
    </row>
    <row r="539" spans="5:10" x14ac:dyDescent="0.3">
      <c r="E539">
        <v>0.873</v>
      </c>
      <c r="F539">
        <v>0.55518394648829428</v>
      </c>
      <c r="G539">
        <v>0.85</v>
      </c>
      <c r="H539">
        <v>0.57636887608069165</v>
      </c>
      <c r="I539">
        <v>0.81599999999999995</v>
      </c>
      <c r="J539">
        <v>0.57925072046109505</v>
      </c>
    </row>
    <row r="540" spans="5:10" x14ac:dyDescent="0.3">
      <c r="E540">
        <v>0.88600000000000001</v>
      </c>
      <c r="F540">
        <v>0.56856187290969895</v>
      </c>
      <c r="G540">
        <v>0.86599999999999999</v>
      </c>
      <c r="H540">
        <v>0.58213256484149856</v>
      </c>
      <c r="I540">
        <v>0.83299999999999996</v>
      </c>
      <c r="J540">
        <v>0.58789625360230546</v>
      </c>
    </row>
    <row r="541" spans="5:10" x14ac:dyDescent="0.3">
      <c r="E541">
        <v>0.89300000000000002</v>
      </c>
      <c r="F541">
        <v>0.57525083612040129</v>
      </c>
      <c r="G541">
        <v>0.88800000000000001</v>
      </c>
      <c r="H541">
        <v>0.59077809798270897</v>
      </c>
      <c r="I541">
        <v>0.83599999999999997</v>
      </c>
      <c r="J541">
        <v>0.59365994236311237</v>
      </c>
    </row>
    <row r="542" spans="5:10" x14ac:dyDescent="0.3">
      <c r="E542">
        <v>0.91200000000000003</v>
      </c>
      <c r="F542">
        <v>0.58193979933110362</v>
      </c>
      <c r="G542">
        <v>0.89</v>
      </c>
      <c r="H542">
        <v>0.59654178674351588</v>
      </c>
      <c r="I542">
        <v>0.84399999999999997</v>
      </c>
      <c r="J542">
        <v>0.59942363112391928</v>
      </c>
    </row>
    <row r="543" spans="5:10" x14ac:dyDescent="0.3">
      <c r="E543">
        <v>0.92</v>
      </c>
      <c r="F543">
        <v>0.58862876254180607</v>
      </c>
      <c r="G543">
        <v>0.90400000000000003</v>
      </c>
      <c r="H543">
        <v>0.60230547550432278</v>
      </c>
      <c r="I543">
        <v>0.85399999999999998</v>
      </c>
      <c r="J543">
        <v>0.61095100864553309</v>
      </c>
    </row>
    <row r="544" spans="5:10" x14ac:dyDescent="0.3">
      <c r="E544">
        <v>0.92800000000000005</v>
      </c>
      <c r="F544">
        <v>0.59531772575250841</v>
      </c>
      <c r="G544">
        <v>0.90800000000000003</v>
      </c>
      <c r="H544">
        <v>0.60806916426512969</v>
      </c>
      <c r="I544">
        <v>0.85699999999999998</v>
      </c>
      <c r="J544">
        <v>0.61671469740634011</v>
      </c>
    </row>
    <row r="545" spans="5:10" x14ac:dyDescent="0.3">
      <c r="E545">
        <v>0.93400000000000005</v>
      </c>
      <c r="F545">
        <v>0.60535117056856191</v>
      </c>
      <c r="G545">
        <v>0.92</v>
      </c>
      <c r="H545">
        <v>0.6138328530259366</v>
      </c>
      <c r="I545">
        <v>0.86699999999999999</v>
      </c>
      <c r="J545">
        <v>0.62247838616714701</v>
      </c>
    </row>
    <row r="546" spans="5:10" x14ac:dyDescent="0.3">
      <c r="E546">
        <v>0.94199999999999995</v>
      </c>
      <c r="F546">
        <v>0.61204013377926425</v>
      </c>
      <c r="G546">
        <v>0.94</v>
      </c>
      <c r="H546">
        <v>0.62247838616714701</v>
      </c>
      <c r="I546">
        <v>0.88800000000000001</v>
      </c>
      <c r="J546">
        <v>0.62824207492795392</v>
      </c>
    </row>
    <row r="547" spans="5:10" x14ac:dyDescent="0.3">
      <c r="E547">
        <v>0.94499999999999995</v>
      </c>
      <c r="F547">
        <v>0.62541806020066892</v>
      </c>
      <c r="G547">
        <v>0.95099999999999996</v>
      </c>
      <c r="H547">
        <v>0.62824207492795392</v>
      </c>
      <c r="I547">
        <v>0.90500000000000003</v>
      </c>
      <c r="J547">
        <v>0.63400576368876083</v>
      </c>
    </row>
    <row r="548" spans="5:10" x14ac:dyDescent="0.3">
      <c r="E548">
        <v>0.94799999999999995</v>
      </c>
      <c r="F548">
        <v>0.62876254180602009</v>
      </c>
      <c r="G548">
        <v>0.95499999999999996</v>
      </c>
      <c r="H548">
        <v>0.63400576368876083</v>
      </c>
      <c r="I548">
        <v>0.92500000000000004</v>
      </c>
      <c r="J548">
        <v>0.63976945244956773</v>
      </c>
    </row>
    <row r="549" spans="5:10" x14ac:dyDescent="0.3">
      <c r="E549">
        <v>0.96</v>
      </c>
      <c r="F549">
        <v>0.63545150501672243</v>
      </c>
      <c r="G549">
        <v>0.96899999999999997</v>
      </c>
      <c r="H549">
        <v>0.63976945244956773</v>
      </c>
      <c r="I549">
        <v>0.94</v>
      </c>
      <c r="J549">
        <v>0.65129682997118155</v>
      </c>
    </row>
    <row r="550" spans="5:10" x14ac:dyDescent="0.3">
      <c r="E550">
        <v>0.97099999999999997</v>
      </c>
      <c r="F550">
        <v>0.64214046822742477</v>
      </c>
      <c r="G550">
        <v>0.98399999999999999</v>
      </c>
      <c r="H550">
        <v>0.64841498559077815</v>
      </c>
      <c r="I550">
        <v>0.94299999999999995</v>
      </c>
      <c r="J550">
        <v>0.65706051873198845</v>
      </c>
    </row>
    <row r="551" spans="5:10" x14ac:dyDescent="0.3">
      <c r="E551">
        <v>1.008</v>
      </c>
      <c r="F551">
        <v>0.6488294314381271</v>
      </c>
      <c r="G551">
        <v>0.99099999999999999</v>
      </c>
      <c r="H551">
        <v>0.65417867435158494</v>
      </c>
      <c r="I551">
        <v>0.95499999999999996</v>
      </c>
      <c r="J551">
        <v>0.66282420749279536</v>
      </c>
    </row>
    <row r="552" spans="5:10" x14ac:dyDescent="0.3">
      <c r="E552">
        <v>1.01</v>
      </c>
      <c r="F552">
        <v>0.65551839464882944</v>
      </c>
      <c r="G552">
        <v>1.002</v>
      </c>
      <c r="H552">
        <v>0.65994236311239196</v>
      </c>
      <c r="I552">
        <v>0.96399999999999997</v>
      </c>
      <c r="J552">
        <v>0.66858789625360227</v>
      </c>
    </row>
    <row r="553" spans="5:10" x14ac:dyDescent="0.3">
      <c r="E553">
        <v>1.0149999999999999</v>
      </c>
      <c r="F553">
        <v>0.66220735785953178</v>
      </c>
      <c r="G553">
        <v>1.0049999999999999</v>
      </c>
      <c r="H553">
        <v>0.66570605187319887</v>
      </c>
      <c r="I553">
        <v>0.97599999999999998</v>
      </c>
      <c r="J553">
        <v>0.67435158501440928</v>
      </c>
    </row>
    <row r="554" spans="5:10" x14ac:dyDescent="0.3">
      <c r="E554">
        <v>1.018</v>
      </c>
      <c r="F554">
        <v>0.66555183946488294</v>
      </c>
      <c r="G554">
        <v>1.044</v>
      </c>
      <c r="H554">
        <v>0.67435158501440928</v>
      </c>
      <c r="I554">
        <v>0.98699999999999999</v>
      </c>
      <c r="J554">
        <v>0.68011527377521619</v>
      </c>
    </row>
    <row r="555" spans="5:10" x14ac:dyDescent="0.3">
      <c r="E555">
        <v>1.052</v>
      </c>
      <c r="F555">
        <v>0.67224080267558539</v>
      </c>
      <c r="G555">
        <v>1.05</v>
      </c>
      <c r="H555">
        <v>0.68011527377521619</v>
      </c>
      <c r="I555">
        <v>0.99099999999999999</v>
      </c>
      <c r="J555">
        <v>0.6858789625360231</v>
      </c>
    </row>
    <row r="556" spans="5:10" x14ac:dyDescent="0.3">
      <c r="E556">
        <v>1.0629999999999999</v>
      </c>
      <c r="F556">
        <v>0.67892976588628751</v>
      </c>
      <c r="G556">
        <v>1.075</v>
      </c>
      <c r="H556">
        <v>0.6887608069164266</v>
      </c>
      <c r="I556">
        <v>1.006</v>
      </c>
      <c r="J556">
        <v>0.6945244956772334</v>
      </c>
    </row>
    <row r="557" spans="5:10" x14ac:dyDescent="0.3">
      <c r="E557">
        <v>1.087</v>
      </c>
      <c r="F557">
        <v>0.68561872909698995</v>
      </c>
      <c r="G557">
        <v>1.0860000000000001</v>
      </c>
      <c r="H557">
        <v>0.6945244956772334</v>
      </c>
      <c r="I557">
        <v>1.0229999999999999</v>
      </c>
      <c r="J557">
        <v>0.70028818443804031</v>
      </c>
    </row>
    <row r="558" spans="5:10" x14ac:dyDescent="0.3">
      <c r="E558">
        <v>1.115</v>
      </c>
      <c r="F558">
        <v>0.69230769230769229</v>
      </c>
      <c r="G558">
        <v>1.093</v>
      </c>
      <c r="H558">
        <v>0.70028818443804031</v>
      </c>
      <c r="I558">
        <v>1.042</v>
      </c>
      <c r="J558">
        <v>0.70605187319884721</v>
      </c>
    </row>
    <row r="559" spans="5:10" x14ac:dyDescent="0.3">
      <c r="E559">
        <v>1.119</v>
      </c>
      <c r="F559">
        <v>0.69565217391304346</v>
      </c>
      <c r="G559">
        <v>1.0960000000000001</v>
      </c>
      <c r="H559">
        <v>0.70605187319884721</v>
      </c>
      <c r="I559">
        <v>1.044</v>
      </c>
      <c r="J559">
        <v>0.71469740634005763</v>
      </c>
    </row>
    <row r="560" spans="5:10" x14ac:dyDescent="0.3">
      <c r="E560">
        <v>1.131</v>
      </c>
      <c r="F560">
        <v>0.7023411371237458</v>
      </c>
      <c r="G560">
        <v>1.111</v>
      </c>
      <c r="H560">
        <v>0.71181556195965423</v>
      </c>
      <c r="I560">
        <v>1.0609999999999999</v>
      </c>
      <c r="J560">
        <v>0.72046109510086453</v>
      </c>
    </row>
    <row r="561" spans="5:10" x14ac:dyDescent="0.3">
      <c r="E561">
        <v>1.161</v>
      </c>
      <c r="F561">
        <v>0.7123745819397993</v>
      </c>
      <c r="G561">
        <v>1.1240000000000001</v>
      </c>
      <c r="H561">
        <v>0.71757925072046125</v>
      </c>
      <c r="I561">
        <v>1.0660000000000001</v>
      </c>
      <c r="J561">
        <v>0.72910662824207495</v>
      </c>
    </row>
    <row r="562" spans="5:10" x14ac:dyDescent="0.3">
      <c r="E562">
        <v>1.163</v>
      </c>
      <c r="F562">
        <v>0.72575250836120409</v>
      </c>
      <c r="G562">
        <v>1.1539999999999999</v>
      </c>
      <c r="H562">
        <v>0.72622478386167144</v>
      </c>
      <c r="I562">
        <v>1.071</v>
      </c>
      <c r="J562">
        <v>0.73487031700288186</v>
      </c>
    </row>
    <row r="563" spans="5:10" x14ac:dyDescent="0.3">
      <c r="E563">
        <v>1.1839999999999999</v>
      </c>
      <c r="F563">
        <v>0.7324414715719062</v>
      </c>
      <c r="G563">
        <v>1.165</v>
      </c>
      <c r="H563">
        <v>0.73198847262247835</v>
      </c>
      <c r="I563">
        <v>1.085</v>
      </c>
      <c r="J563">
        <v>0.74351585014409227</v>
      </c>
    </row>
    <row r="564" spans="5:10" x14ac:dyDescent="0.3">
      <c r="E564">
        <v>1.1919999999999999</v>
      </c>
      <c r="F564">
        <v>0.74247491638795982</v>
      </c>
      <c r="G564">
        <v>1.1719999999999999</v>
      </c>
      <c r="H564">
        <v>0.73775216138328537</v>
      </c>
      <c r="I564">
        <v>1.0980000000000001</v>
      </c>
      <c r="J564">
        <v>0.74927953890489918</v>
      </c>
    </row>
    <row r="565" spans="5:10" x14ac:dyDescent="0.3">
      <c r="E565">
        <v>1.1930000000000001</v>
      </c>
      <c r="F565">
        <v>0.74581939799331098</v>
      </c>
      <c r="G565">
        <v>1.1870000000000001</v>
      </c>
      <c r="H565">
        <v>0.74351585014409227</v>
      </c>
      <c r="I565">
        <v>1.107</v>
      </c>
      <c r="J565">
        <v>0.75504322766570608</v>
      </c>
    </row>
    <row r="566" spans="5:10" x14ac:dyDescent="0.3">
      <c r="E566">
        <v>1.206</v>
      </c>
      <c r="F566">
        <v>0.75250836120401343</v>
      </c>
      <c r="G566">
        <v>1.198</v>
      </c>
      <c r="H566">
        <v>0.74927953890489918</v>
      </c>
      <c r="I566">
        <v>1.119</v>
      </c>
      <c r="J566">
        <v>0.76080691642651299</v>
      </c>
    </row>
    <row r="567" spans="5:10" x14ac:dyDescent="0.3">
      <c r="E567">
        <v>1.23</v>
      </c>
      <c r="F567">
        <v>0.75919732441471577</v>
      </c>
      <c r="G567">
        <v>1.216</v>
      </c>
      <c r="H567">
        <v>0.75504322766570608</v>
      </c>
      <c r="I567">
        <v>1.141</v>
      </c>
      <c r="J567">
        <v>0.76657060518732001</v>
      </c>
    </row>
    <row r="568" spans="5:10" x14ac:dyDescent="0.3">
      <c r="E568">
        <v>1.2450000000000001</v>
      </c>
      <c r="F568">
        <v>0.76588628762541822</v>
      </c>
      <c r="G568">
        <v>1.232</v>
      </c>
      <c r="H568">
        <v>0.76080691642651299</v>
      </c>
      <c r="I568">
        <v>1.153</v>
      </c>
      <c r="J568">
        <v>0.77521613832853031</v>
      </c>
    </row>
    <row r="569" spans="5:10" x14ac:dyDescent="0.3">
      <c r="E569">
        <v>1.2509999999999999</v>
      </c>
      <c r="F569">
        <v>0.77257525083612033</v>
      </c>
      <c r="G569">
        <v>1.2390000000000001</v>
      </c>
      <c r="H569">
        <v>0.76657060518732001</v>
      </c>
      <c r="I569">
        <v>1.1639999999999999</v>
      </c>
      <c r="J569">
        <v>0.78097982708933733</v>
      </c>
    </row>
    <row r="570" spans="5:10" x14ac:dyDescent="0.3">
      <c r="E570">
        <v>1.2529999999999999</v>
      </c>
      <c r="F570">
        <v>0.7759197324414715</v>
      </c>
      <c r="G570">
        <v>1.2709999999999999</v>
      </c>
      <c r="H570">
        <v>0.77521613832853031</v>
      </c>
      <c r="I570">
        <v>1.1739999999999999</v>
      </c>
      <c r="J570">
        <v>0.78962536023054752</v>
      </c>
    </row>
    <row r="571" spans="5:10" x14ac:dyDescent="0.3">
      <c r="E571">
        <v>1.26</v>
      </c>
      <c r="F571">
        <v>0.78260869565217395</v>
      </c>
      <c r="G571">
        <v>1.2849999999999999</v>
      </c>
      <c r="H571">
        <v>0.78386167146974062</v>
      </c>
      <c r="I571">
        <v>1.1850000000000001</v>
      </c>
      <c r="J571">
        <v>0.79538904899135443</v>
      </c>
    </row>
    <row r="572" spans="5:10" x14ac:dyDescent="0.3">
      <c r="E572">
        <v>1.2809999999999999</v>
      </c>
      <c r="F572">
        <v>0.78929765886287628</v>
      </c>
      <c r="G572">
        <v>1.31</v>
      </c>
      <c r="H572">
        <v>0.78962536023054752</v>
      </c>
      <c r="I572">
        <v>1.202</v>
      </c>
      <c r="J572">
        <v>0.80115273775216134</v>
      </c>
    </row>
    <row r="573" spans="5:10" x14ac:dyDescent="0.3">
      <c r="E573">
        <v>1.3129999999999999</v>
      </c>
      <c r="F573">
        <v>0.79598662207357862</v>
      </c>
      <c r="G573">
        <v>1.32</v>
      </c>
      <c r="H573">
        <v>0.79538904899135443</v>
      </c>
      <c r="I573">
        <v>1.2150000000000001</v>
      </c>
      <c r="J573">
        <v>0.80691642651296835</v>
      </c>
    </row>
    <row r="574" spans="5:10" x14ac:dyDescent="0.3">
      <c r="E574">
        <v>1.337</v>
      </c>
      <c r="F574">
        <v>0.80267558528428096</v>
      </c>
      <c r="G574">
        <v>1.3280000000000001</v>
      </c>
      <c r="H574">
        <v>0.80115273775216134</v>
      </c>
      <c r="I574">
        <v>1.2330000000000001</v>
      </c>
      <c r="J574">
        <v>0.81268011527377526</v>
      </c>
    </row>
    <row r="575" spans="5:10" x14ac:dyDescent="0.3">
      <c r="E575">
        <v>1.363</v>
      </c>
      <c r="F575">
        <v>0.80936454849498329</v>
      </c>
      <c r="G575">
        <v>1.3440000000000001</v>
      </c>
      <c r="H575">
        <v>0.80691642651296835</v>
      </c>
      <c r="I575">
        <v>1.244</v>
      </c>
      <c r="J575">
        <v>0.81844380403458217</v>
      </c>
    </row>
    <row r="576" spans="5:10" x14ac:dyDescent="0.3">
      <c r="E576">
        <v>1.3819999999999999</v>
      </c>
      <c r="F576">
        <v>0.81270903010033446</v>
      </c>
      <c r="G576">
        <v>1.3480000000000001</v>
      </c>
      <c r="H576">
        <v>0.81556195965417866</v>
      </c>
      <c r="I576">
        <v>1.272</v>
      </c>
      <c r="J576">
        <v>0.82708933717579247</v>
      </c>
    </row>
    <row r="577" spans="5:10" x14ac:dyDescent="0.3">
      <c r="E577">
        <v>1.395</v>
      </c>
      <c r="F577">
        <v>0.82608695652173902</v>
      </c>
      <c r="G577">
        <v>1.36</v>
      </c>
      <c r="H577">
        <v>0.82420749279538907</v>
      </c>
      <c r="I577">
        <v>1.2969999999999999</v>
      </c>
      <c r="J577">
        <v>0.83285302593659938</v>
      </c>
    </row>
    <row r="578" spans="5:10" x14ac:dyDescent="0.3">
      <c r="E578">
        <v>1.4219999999999999</v>
      </c>
      <c r="F578">
        <v>0.83277591973244147</v>
      </c>
      <c r="G578">
        <v>1.3720000000000001</v>
      </c>
      <c r="H578">
        <v>0.82997118155619598</v>
      </c>
      <c r="I578">
        <v>1.3080000000000001</v>
      </c>
      <c r="J578">
        <v>0.83861671469740628</v>
      </c>
    </row>
    <row r="579" spans="5:10" x14ac:dyDescent="0.3">
      <c r="E579">
        <v>1.4550000000000001</v>
      </c>
      <c r="F579">
        <v>0.83946488294314381</v>
      </c>
      <c r="G579">
        <v>1.403</v>
      </c>
      <c r="H579">
        <v>0.83861671469740628</v>
      </c>
      <c r="I579">
        <v>1.3180000000000001</v>
      </c>
      <c r="J579">
        <v>0.8443804034582133</v>
      </c>
    </row>
    <row r="580" spans="5:10" x14ac:dyDescent="0.3">
      <c r="E580">
        <v>1.462</v>
      </c>
      <c r="F580">
        <v>0.84615384615384615</v>
      </c>
      <c r="G580">
        <v>1.431</v>
      </c>
      <c r="H580">
        <v>0.8443804034582133</v>
      </c>
      <c r="I580">
        <v>1.3220000000000001</v>
      </c>
      <c r="J580">
        <v>0.8501440922190201</v>
      </c>
    </row>
    <row r="581" spans="5:10" x14ac:dyDescent="0.3">
      <c r="E581">
        <v>1.4730000000000001</v>
      </c>
      <c r="F581">
        <v>0.84949832775919731</v>
      </c>
      <c r="G581">
        <v>1.4630000000000001</v>
      </c>
      <c r="H581">
        <v>0.8501440922190201</v>
      </c>
      <c r="I581">
        <v>1.335</v>
      </c>
      <c r="J581">
        <v>0.85590778097982712</v>
      </c>
    </row>
    <row r="582" spans="5:10" x14ac:dyDescent="0.3">
      <c r="E582">
        <v>1.518</v>
      </c>
      <c r="F582">
        <v>0.85618729096989965</v>
      </c>
      <c r="G582">
        <v>1.48</v>
      </c>
      <c r="H582">
        <v>0.86167146974063402</v>
      </c>
      <c r="I582">
        <v>1.349</v>
      </c>
      <c r="J582">
        <v>0.86167146974063402</v>
      </c>
    </row>
    <row r="583" spans="5:10" x14ac:dyDescent="0.3">
      <c r="E583">
        <v>1.548</v>
      </c>
      <c r="F583">
        <v>0.86287625418060199</v>
      </c>
      <c r="G583">
        <v>1.506</v>
      </c>
      <c r="H583">
        <v>0.86743515850144093</v>
      </c>
      <c r="I583">
        <v>1.373</v>
      </c>
      <c r="J583">
        <v>0.87031700288184444</v>
      </c>
    </row>
    <row r="584" spans="5:10" x14ac:dyDescent="0.3">
      <c r="E584">
        <v>1.5740000000000001</v>
      </c>
      <c r="F584">
        <v>0.8729096989966556</v>
      </c>
      <c r="G584">
        <v>1.508</v>
      </c>
      <c r="H584">
        <v>0.87319884726224783</v>
      </c>
      <c r="I584">
        <v>1.4</v>
      </c>
      <c r="J584">
        <v>0.87608069164265134</v>
      </c>
    </row>
    <row r="585" spans="5:10" x14ac:dyDescent="0.3">
      <c r="E585">
        <v>1.593</v>
      </c>
      <c r="F585">
        <v>0.87959866220735772</v>
      </c>
      <c r="G585">
        <v>1.538</v>
      </c>
      <c r="H585">
        <v>0.87896253602305474</v>
      </c>
      <c r="I585">
        <v>1.4059999999999999</v>
      </c>
      <c r="J585">
        <v>0.88184438040345825</v>
      </c>
    </row>
    <row r="586" spans="5:10" x14ac:dyDescent="0.3">
      <c r="E586">
        <v>1.647</v>
      </c>
      <c r="F586">
        <v>0.88628762541806017</v>
      </c>
      <c r="G586">
        <v>1.55</v>
      </c>
      <c r="H586">
        <v>0.88472622478386176</v>
      </c>
      <c r="I586">
        <v>1.4510000000000001</v>
      </c>
      <c r="J586">
        <v>0.88760806916426516</v>
      </c>
    </row>
    <row r="587" spans="5:10" x14ac:dyDescent="0.3">
      <c r="E587">
        <v>1.65</v>
      </c>
      <c r="F587">
        <v>0.88963210702341133</v>
      </c>
      <c r="G587">
        <v>1.571</v>
      </c>
      <c r="H587">
        <v>0.89337175792507206</v>
      </c>
      <c r="I587">
        <v>1.48</v>
      </c>
      <c r="J587">
        <v>0.89337175792507206</v>
      </c>
    </row>
    <row r="588" spans="5:10" x14ac:dyDescent="0.3">
      <c r="E588">
        <v>1.746</v>
      </c>
      <c r="F588">
        <v>0.89966555183946484</v>
      </c>
      <c r="G588">
        <v>1.631</v>
      </c>
      <c r="H588">
        <v>0.89913544668587908</v>
      </c>
      <c r="I588">
        <v>1.4990000000000001</v>
      </c>
      <c r="J588">
        <v>0.89913544668587908</v>
      </c>
    </row>
    <row r="589" spans="5:10" x14ac:dyDescent="0.3">
      <c r="E589">
        <v>1.7729999999999999</v>
      </c>
      <c r="F589">
        <v>0.90635451505016718</v>
      </c>
      <c r="G589">
        <v>1.67</v>
      </c>
      <c r="H589">
        <v>0.90489913544668577</v>
      </c>
      <c r="I589">
        <v>1.5229999999999999</v>
      </c>
      <c r="J589">
        <v>0.90778097982708938</v>
      </c>
    </row>
    <row r="590" spans="5:10" x14ac:dyDescent="0.3">
      <c r="E590">
        <v>1.7949999999999999</v>
      </c>
      <c r="F590">
        <v>0.91304347826086951</v>
      </c>
      <c r="G590">
        <v>1.6830000000000001</v>
      </c>
      <c r="H590">
        <v>0.91066282420749278</v>
      </c>
      <c r="I590">
        <v>1.546</v>
      </c>
      <c r="J590">
        <v>0.91642651296829969</v>
      </c>
    </row>
    <row r="591" spans="5:10" x14ac:dyDescent="0.3">
      <c r="E591">
        <v>1.8049999999999999</v>
      </c>
      <c r="F591">
        <v>0.92307692307692302</v>
      </c>
      <c r="G591">
        <v>1.7090000000000001</v>
      </c>
      <c r="H591">
        <v>0.91642651296829969</v>
      </c>
      <c r="I591">
        <v>1.575</v>
      </c>
      <c r="J591">
        <v>0.9221902017291066</v>
      </c>
    </row>
    <row r="592" spans="5:10" x14ac:dyDescent="0.3">
      <c r="E592">
        <v>1.8069999999999999</v>
      </c>
      <c r="F592">
        <v>0.9264214046822743</v>
      </c>
      <c r="G592">
        <v>1.7609999999999999</v>
      </c>
      <c r="H592">
        <v>0.9250720461095101</v>
      </c>
      <c r="I592">
        <v>1.587</v>
      </c>
      <c r="J592">
        <v>0.9279538904899135</v>
      </c>
    </row>
    <row r="593" spans="1:10" x14ac:dyDescent="0.3">
      <c r="E593">
        <v>1.8440000000000001</v>
      </c>
      <c r="F593">
        <v>0.93311036789297663</v>
      </c>
      <c r="G593">
        <v>1.774</v>
      </c>
      <c r="H593">
        <v>0.93083573487031701</v>
      </c>
      <c r="I593">
        <v>1.5980000000000001</v>
      </c>
      <c r="J593">
        <v>0.93371757925072041</v>
      </c>
    </row>
    <row r="594" spans="1:10" x14ac:dyDescent="0.3">
      <c r="E594">
        <v>1.8680000000000001</v>
      </c>
      <c r="F594">
        <v>0.94314381270903014</v>
      </c>
      <c r="G594">
        <v>1.792</v>
      </c>
      <c r="H594">
        <v>0.93659942363112392</v>
      </c>
      <c r="I594">
        <v>1.6259999999999999</v>
      </c>
      <c r="J594">
        <v>0.93948126801152743</v>
      </c>
    </row>
    <row r="595" spans="1:10" x14ac:dyDescent="0.3">
      <c r="E595">
        <v>1.929</v>
      </c>
      <c r="F595">
        <v>0.94983277591973247</v>
      </c>
      <c r="G595">
        <v>1.865</v>
      </c>
      <c r="H595">
        <v>0.94524495677233433</v>
      </c>
      <c r="I595">
        <v>1.643</v>
      </c>
      <c r="J595">
        <v>0.94524495677233433</v>
      </c>
    </row>
    <row r="596" spans="1:10" x14ac:dyDescent="0.3">
      <c r="E596">
        <v>1.974</v>
      </c>
      <c r="F596">
        <v>0.95652173913043481</v>
      </c>
      <c r="G596">
        <v>1.885</v>
      </c>
      <c r="H596">
        <v>0.95389048991354453</v>
      </c>
      <c r="I596">
        <v>1.659</v>
      </c>
      <c r="J596">
        <v>0.95100864553314124</v>
      </c>
    </row>
    <row r="597" spans="1:10" x14ac:dyDescent="0.3">
      <c r="E597">
        <v>2.008</v>
      </c>
      <c r="F597">
        <v>0.96321070234113715</v>
      </c>
      <c r="G597">
        <v>1.927</v>
      </c>
      <c r="H597">
        <v>0.96253602305475505</v>
      </c>
      <c r="I597">
        <v>1.736</v>
      </c>
      <c r="J597">
        <v>0.95965417867435154</v>
      </c>
    </row>
    <row r="598" spans="1:10" x14ac:dyDescent="0.3">
      <c r="E598">
        <v>2.012</v>
      </c>
      <c r="F598">
        <v>0.96655518394648832</v>
      </c>
      <c r="G598">
        <v>1.982</v>
      </c>
      <c r="H598">
        <v>0.96829971181556185</v>
      </c>
      <c r="I598">
        <v>1.8049999999999999</v>
      </c>
      <c r="J598">
        <v>0.96829971181556185</v>
      </c>
    </row>
    <row r="599" spans="1:10" x14ac:dyDescent="0.3">
      <c r="E599">
        <v>2.0310000000000001</v>
      </c>
      <c r="F599">
        <v>0.97324414715719054</v>
      </c>
      <c r="G599">
        <v>2.0880000000000001</v>
      </c>
      <c r="H599">
        <v>0.97406340057636887</v>
      </c>
      <c r="I599">
        <v>1.87</v>
      </c>
      <c r="J599">
        <v>0.97406340057636887</v>
      </c>
    </row>
    <row r="600" spans="1:10" x14ac:dyDescent="0.3">
      <c r="E600">
        <v>2.0979999999999999</v>
      </c>
      <c r="F600">
        <v>0.97993311036789299</v>
      </c>
      <c r="G600">
        <v>2.1269999999999998</v>
      </c>
      <c r="H600">
        <v>0.97982708933717577</v>
      </c>
      <c r="I600">
        <v>1.905</v>
      </c>
      <c r="J600">
        <v>0.97982708933717577</v>
      </c>
    </row>
    <row r="601" spans="1:10" x14ac:dyDescent="0.3">
      <c r="E601">
        <v>2.1080000000000001</v>
      </c>
      <c r="F601">
        <v>0.98662207357859533</v>
      </c>
      <c r="G601">
        <v>2.3969999999999998</v>
      </c>
      <c r="H601">
        <v>0.98559077809798268</v>
      </c>
      <c r="I601">
        <v>1.958</v>
      </c>
      <c r="J601">
        <v>0.98559077809798268</v>
      </c>
    </row>
    <row r="602" spans="1:10" x14ac:dyDescent="0.3">
      <c r="E602">
        <v>2.1589999999999998</v>
      </c>
      <c r="F602">
        <v>0.99331103678929766</v>
      </c>
      <c r="G602">
        <v>2.4340000000000002</v>
      </c>
      <c r="H602">
        <v>0.99135446685878958</v>
      </c>
      <c r="I602">
        <v>2.0190000000000001</v>
      </c>
      <c r="J602">
        <v>0.99135446685878958</v>
      </c>
    </row>
    <row r="603" spans="1:10" x14ac:dyDescent="0.3">
      <c r="E603">
        <v>2.2989999999999999</v>
      </c>
      <c r="F603">
        <v>1</v>
      </c>
      <c r="G603">
        <v>2.8140000000000001</v>
      </c>
      <c r="H603">
        <v>1</v>
      </c>
      <c r="I603">
        <v>2.39</v>
      </c>
      <c r="J603">
        <v>1</v>
      </c>
    </row>
    <row r="605" spans="1:10" x14ac:dyDescent="0.3">
      <c r="A605">
        <v>-9.2680000000000007</v>
      </c>
      <c r="B605">
        <v>0</v>
      </c>
      <c r="C605">
        <v>8.4689999999999994</v>
      </c>
      <c r="D605">
        <v>0</v>
      </c>
      <c r="E605">
        <v>-12.432</v>
      </c>
      <c r="F605">
        <v>3.3444816053511705E-3</v>
      </c>
      <c r="G605">
        <v>-2.8570000000000002</v>
      </c>
      <c r="H605">
        <v>2.8818443804034585E-3</v>
      </c>
      <c r="I605">
        <v>-2.8780000000000001</v>
      </c>
      <c r="J605">
        <v>2.8818443804034585E-3</v>
      </c>
    </row>
    <row r="606" spans="1:10" x14ac:dyDescent="0.3">
      <c r="A606">
        <v>-9.2680000000000007</v>
      </c>
      <c r="B606">
        <v>1</v>
      </c>
      <c r="C606">
        <v>8.4689999999999994</v>
      </c>
      <c r="D606">
        <v>1</v>
      </c>
      <c r="E606">
        <v>-3.46</v>
      </c>
      <c r="F606">
        <v>6.688963210702341E-3</v>
      </c>
      <c r="G606">
        <v>-2.5289999999999999</v>
      </c>
      <c r="H606">
        <v>8.6455331412103754E-3</v>
      </c>
      <c r="I606">
        <v>-2.6619999999999999</v>
      </c>
      <c r="J606">
        <v>8.6455331412103754E-3</v>
      </c>
    </row>
    <row r="607" spans="1:10" x14ac:dyDescent="0.3">
      <c r="E607">
        <v>-2.66</v>
      </c>
      <c r="F607">
        <v>1.3377926421404682E-2</v>
      </c>
      <c r="G607">
        <v>-2.4340000000000002</v>
      </c>
      <c r="H607">
        <v>1.4409221902017291E-2</v>
      </c>
      <c r="I607">
        <v>-2.5089999999999999</v>
      </c>
      <c r="J607">
        <v>1.4409221902017291E-2</v>
      </c>
    </row>
    <row r="608" spans="1:10" x14ac:dyDescent="0.3">
      <c r="E608">
        <v>-2.35</v>
      </c>
      <c r="F608">
        <v>2.0066889632107024E-2</v>
      </c>
      <c r="G608">
        <v>-2.1179999999999999</v>
      </c>
      <c r="H608">
        <v>2.0172910662824207E-2</v>
      </c>
      <c r="I608">
        <v>-2.2589999999999999</v>
      </c>
      <c r="J608">
        <v>2.0172910662824207E-2</v>
      </c>
    </row>
    <row r="609" spans="5:10" x14ac:dyDescent="0.3">
      <c r="E609">
        <v>-2.29</v>
      </c>
      <c r="F609">
        <v>2.6755852842809364E-2</v>
      </c>
      <c r="G609">
        <v>-1.9930000000000001</v>
      </c>
      <c r="H609">
        <v>2.5936599423631124E-2</v>
      </c>
      <c r="I609">
        <v>-2.2440000000000002</v>
      </c>
      <c r="J609">
        <v>2.5936599423631124E-2</v>
      </c>
    </row>
    <row r="610" spans="5:10" x14ac:dyDescent="0.3">
      <c r="E610">
        <v>-2.1920000000000002</v>
      </c>
      <c r="F610">
        <v>3.3444816053511704E-2</v>
      </c>
      <c r="G610">
        <v>-1.931</v>
      </c>
      <c r="H610">
        <v>3.4582132564841501E-2</v>
      </c>
      <c r="I610">
        <v>-2.2290000000000001</v>
      </c>
      <c r="J610">
        <v>3.1700288184438041E-2</v>
      </c>
    </row>
    <row r="611" spans="5:10" x14ac:dyDescent="0.3">
      <c r="E611">
        <v>-2.1190000000000002</v>
      </c>
      <c r="F611">
        <v>4.0133779264214048E-2</v>
      </c>
      <c r="G611">
        <v>-1.8580000000000001</v>
      </c>
      <c r="H611">
        <v>4.0345821325648415E-2</v>
      </c>
      <c r="I611">
        <v>-2.069</v>
      </c>
      <c r="J611">
        <v>4.0345821325648415E-2</v>
      </c>
    </row>
    <row r="612" spans="5:10" x14ac:dyDescent="0.3">
      <c r="E612">
        <v>-2.109</v>
      </c>
      <c r="F612">
        <v>4.6822742474916385E-2</v>
      </c>
      <c r="G612">
        <v>-1.837</v>
      </c>
      <c r="H612">
        <v>4.6109510086455335E-2</v>
      </c>
      <c r="I612">
        <v>-1.96</v>
      </c>
      <c r="J612">
        <v>4.6109510086455335E-2</v>
      </c>
    </row>
    <row r="613" spans="5:10" x14ac:dyDescent="0.3">
      <c r="E613">
        <v>-2.0150000000000001</v>
      </c>
      <c r="F613">
        <v>5.3511705685618728E-2</v>
      </c>
      <c r="G613">
        <v>-1.7949999999999999</v>
      </c>
      <c r="H613">
        <v>5.1873198847262249E-2</v>
      </c>
      <c r="I613">
        <v>-1.9059999999999999</v>
      </c>
      <c r="J613">
        <v>5.1873198847262249E-2</v>
      </c>
    </row>
    <row r="614" spans="5:10" x14ac:dyDescent="0.3">
      <c r="E614">
        <v>-1.9370000000000001</v>
      </c>
      <c r="F614">
        <v>6.0200668896321072E-2</v>
      </c>
      <c r="G614">
        <v>-1.724</v>
      </c>
      <c r="H614">
        <v>5.7636887608069162E-2</v>
      </c>
      <c r="I614">
        <v>-1.895</v>
      </c>
      <c r="J614">
        <v>5.7636887608069162E-2</v>
      </c>
    </row>
    <row r="615" spans="5:10" x14ac:dyDescent="0.3">
      <c r="E615">
        <v>-1.8759999999999999</v>
      </c>
      <c r="F615">
        <v>6.6889632107023408E-2</v>
      </c>
      <c r="G615">
        <v>-1.712</v>
      </c>
      <c r="H615">
        <v>6.9164265129683003E-2</v>
      </c>
      <c r="I615">
        <v>-1.8779999999999999</v>
      </c>
      <c r="J615">
        <v>6.3400576368876083E-2</v>
      </c>
    </row>
    <row r="616" spans="5:10" x14ac:dyDescent="0.3">
      <c r="E616">
        <v>-1.8480000000000001</v>
      </c>
      <c r="F616">
        <v>7.3578595317725759E-2</v>
      </c>
      <c r="G616">
        <v>-1.6</v>
      </c>
      <c r="H616">
        <v>7.492795389048991E-2</v>
      </c>
      <c r="I616">
        <v>-1.8660000000000001</v>
      </c>
      <c r="J616">
        <v>7.2046109510086456E-2</v>
      </c>
    </row>
    <row r="617" spans="5:10" x14ac:dyDescent="0.3">
      <c r="E617">
        <v>-1.8260000000000001</v>
      </c>
      <c r="F617">
        <v>8.0267558528428096E-2</v>
      </c>
      <c r="G617">
        <v>-1.57</v>
      </c>
      <c r="H617">
        <v>8.069164265129683E-2</v>
      </c>
      <c r="I617">
        <v>-1.8380000000000001</v>
      </c>
      <c r="J617">
        <v>7.7809798270893377E-2</v>
      </c>
    </row>
    <row r="618" spans="5:10" x14ac:dyDescent="0.3">
      <c r="E618">
        <v>-1.825</v>
      </c>
      <c r="F618">
        <v>8.3612040133779264E-2</v>
      </c>
      <c r="G618">
        <v>-1.504</v>
      </c>
      <c r="H618">
        <v>8.645533141210375E-2</v>
      </c>
      <c r="I618">
        <v>-1.7450000000000001</v>
      </c>
      <c r="J618">
        <v>8.3573487031700283E-2</v>
      </c>
    </row>
    <row r="619" spans="5:10" x14ac:dyDescent="0.3">
      <c r="E619">
        <v>-1.7989999999999999</v>
      </c>
      <c r="F619">
        <v>9.0301003344481601E-2</v>
      </c>
      <c r="G619">
        <v>-1.4810000000000001</v>
      </c>
      <c r="H619">
        <v>9.5100864553314124E-2</v>
      </c>
      <c r="I619">
        <v>-1.6930000000000001</v>
      </c>
      <c r="J619">
        <v>8.9337175792507204E-2</v>
      </c>
    </row>
    <row r="620" spans="5:10" x14ac:dyDescent="0.3">
      <c r="E620">
        <v>-1.7789999999999999</v>
      </c>
      <c r="F620">
        <v>9.6989966555183937E-2</v>
      </c>
      <c r="G620">
        <v>-1.4530000000000001</v>
      </c>
      <c r="H620">
        <v>0.10086455331412104</v>
      </c>
      <c r="I620">
        <v>-1.645</v>
      </c>
      <c r="J620">
        <v>9.5100864553314124E-2</v>
      </c>
    </row>
    <row r="621" spans="5:10" x14ac:dyDescent="0.3">
      <c r="E621">
        <v>-1.7529999999999999</v>
      </c>
      <c r="F621">
        <v>0.10367892976588627</v>
      </c>
      <c r="G621">
        <v>-1.4430000000000001</v>
      </c>
      <c r="H621">
        <v>0.10662824207492795</v>
      </c>
      <c r="I621">
        <v>-1.5980000000000001</v>
      </c>
      <c r="J621">
        <v>0.1037463976945245</v>
      </c>
    </row>
    <row r="622" spans="5:10" x14ac:dyDescent="0.3">
      <c r="E622">
        <v>-1.7350000000000001</v>
      </c>
      <c r="F622">
        <v>0.11036789297658861</v>
      </c>
      <c r="G622">
        <v>-1.429</v>
      </c>
      <c r="H622">
        <v>0.11239193083573489</v>
      </c>
      <c r="I622">
        <v>-1.5740000000000001</v>
      </c>
      <c r="J622">
        <v>0.10951008645533142</v>
      </c>
    </row>
    <row r="623" spans="5:10" x14ac:dyDescent="0.3">
      <c r="E623">
        <v>-1.7130000000000001</v>
      </c>
      <c r="F623">
        <v>0.11705685618729098</v>
      </c>
      <c r="G623">
        <v>-1.4119999999999999</v>
      </c>
      <c r="H623">
        <v>0.11815561959654179</v>
      </c>
      <c r="I623">
        <v>-1.5589999999999999</v>
      </c>
      <c r="J623">
        <v>0.11527377521613832</v>
      </c>
    </row>
    <row r="624" spans="5:10" x14ac:dyDescent="0.3">
      <c r="E624">
        <v>-1.7</v>
      </c>
      <c r="F624">
        <v>0.12374581939799331</v>
      </c>
      <c r="G624">
        <v>-1.3460000000000001</v>
      </c>
      <c r="H624">
        <v>0.12968299711815562</v>
      </c>
      <c r="I624">
        <v>-1.52</v>
      </c>
      <c r="J624">
        <v>0.12103746397694523</v>
      </c>
    </row>
    <row r="625" spans="5:10" x14ac:dyDescent="0.3">
      <c r="E625">
        <v>-1.627</v>
      </c>
      <c r="F625">
        <v>0.13043478260869565</v>
      </c>
      <c r="G625">
        <v>-1.33</v>
      </c>
      <c r="H625">
        <v>0.13544668587896252</v>
      </c>
      <c r="I625">
        <v>-1.508</v>
      </c>
      <c r="J625">
        <v>0.12680115273775217</v>
      </c>
    </row>
    <row r="626" spans="5:10" x14ac:dyDescent="0.3">
      <c r="E626">
        <v>-1.6080000000000001</v>
      </c>
      <c r="F626">
        <v>0.13712374581939799</v>
      </c>
      <c r="G626">
        <v>-1.327</v>
      </c>
      <c r="H626">
        <v>0.14121037463976946</v>
      </c>
      <c r="I626">
        <v>-1.4550000000000001</v>
      </c>
      <c r="J626">
        <v>0.13544668587896252</v>
      </c>
    </row>
    <row r="627" spans="5:10" x14ac:dyDescent="0.3">
      <c r="E627">
        <v>-1.595</v>
      </c>
      <c r="F627">
        <v>0.14381270903010032</v>
      </c>
      <c r="G627">
        <v>-1.325</v>
      </c>
      <c r="H627">
        <v>0.14697406340057637</v>
      </c>
      <c r="I627">
        <v>-1.43</v>
      </c>
      <c r="J627">
        <v>0.14409221902017291</v>
      </c>
    </row>
    <row r="628" spans="5:10" x14ac:dyDescent="0.3">
      <c r="E628">
        <v>-1.5629999999999999</v>
      </c>
      <c r="F628">
        <v>0.15050167224080269</v>
      </c>
      <c r="G628">
        <v>-1.274</v>
      </c>
      <c r="H628">
        <v>0.15561959654178675</v>
      </c>
      <c r="I628">
        <v>-1.3959999999999999</v>
      </c>
      <c r="J628">
        <v>0.14985590778097982</v>
      </c>
    </row>
    <row r="629" spans="5:10" x14ac:dyDescent="0.3">
      <c r="E629">
        <v>-1.4930000000000001</v>
      </c>
      <c r="F629">
        <v>0.15719063545150502</v>
      </c>
      <c r="G629">
        <v>-1.246</v>
      </c>
      <c r="H629">
        <v>0.16138328530259366</v>
      </c>
      <c r="I629">
        <v>-1.3919999999999999</v>
      </c>
      <c r="J629">
        <v>0.15561959654178675</v>
      </c>
    </row>
    <row r="630" spans="5:10" x14ac:dyDescent="0.3">
      <c r="E630">
        <v>-1.4359999999999999</v>
      </c>
      <c r="F630">
        <v>0.16387959866220736</v>
      </c>
      <c r="G630">
        <v>-1.2190000000000001</v>
      </c>
      <c r="H630">
        <v>0.16714697406340057</v>
      </c>
      <c r="I630">
        <v>-1.3520000000000001</v>
      </c>
      <c r="J630">
        <v>0.16138328530259366</v>
      </c>
    </row>
    <row r="631" spans="5:10" x14ac:dyDescent="0.3">
      <c r="E631">
        <v>-1.405</v>
      </c>
      <c r="F631">
        <v>0.1705685618729097</v>
      </c>
      <c r="G631">
        <v>-1.208</v>
      </c>
      <c r="H631">
        <v>0.1729106628242075</v>
      </c>
      <c r="I631">
        <v>-1.3049999999999999</v>
      </c>
      <c r="J631">
        <v>0.17002881844380405</v>
      </c>
    </row>
    <row r="632" spans="5:10" x14ac:dyDescent="0.3">
      <c r="E632">
        <v>-1.385</v>
      </c>
      <c r="F632">
        <v>0.17725752508361203</v>
      </c>
      <c r="G632">
        <v>-1.1870000000000001</v>
      </c>
      <c r="H632">
        <v>0.17867435158501441</v>
      </c>
      <c r="I632">
        <v>-1.27</v>
      </c>
      <c r="J632">
        <v>0.17579250720461098</v>
      </c>
    </row>
    <row r="633" spans="5:10" x14ac:dyDescent="0.3">
      <c r="E633">
        <v>-1.365</v>
      </c>
      <c r="F633">
        <v>0.18729096989966554</v>
      </c>
      <c r="G633">
        <v>-1.18</v>
      </c>
      <c r="H633">
        <v>0.18731988472622479</v>
      </c>
      <c r="I633">
        <v>-1.226</v>
      </c>
      <c r="J633">
        <v>0.18155619596541786</v>
      </c>
    </row>
    <row r="634" spans="5:10" x14ac:dyDescent="0.3">
      <c r="E634">
        <v>-1.3089999999999999</v>
      </c>
      <c r="F634">
        <v>0.19397993311036787</v>
      </c>
      <c r="G634">
        <v>-1.1639999999999999</v>
      </c>
      <c r="H634">
        <v>0.19308357348703167</v>
      </c>
      <c r="I634">
        <v>-1.2110000000000001</v>
      </c>
      <c r="J634">
        <v>0.18731988472622479</v>
      </c>
    </row>
    <row r="635" spans="5:10" x14ac:dyDescent="0.3">
      <c r="E635">
        <v>-1.2989999999999999</v>
      </c>
      <c r="F635">
        <v>0.20066889632107024</v>
      </c>
      <c r="G635">
        <v>-1.145</v>
      </c>
      <c r="H635">
        <v>0.19884726224783861</v>
      </c>
      <c r="I635">
        <v>-1.2070000000000001</v>
      </c>
      <c r="J635">
        <v>0.19596541786743515</v>
      </c>
    </row>
    <row r="636" spans="5:10" x14ac:dyDescent="0.3">
      <c r="E636">
        <v>-1.274</v>
      </c>
      <c r="F636">
        <v>0.20735785953177255</v>
      </c>
      <c r="G636">
        <v>-1.1160000000000001</v>
      </c>
      <c r="H636">
        <v>0.20461095100864554</v>
      </c>
      <c r="I636">
        <v>-1.198</v>
      </c>
      <c r="J636">
        <v>0.21037463976945245</v>
      </c>
    </row>
    <row r="637" spans="5:10" x14ac:dyDescent="0.3">
      <c r="E637">
        <v>-1.2549999999999999</v>
      </c>
      <c r="F637">
        <v>0.21404682274247491</v>
      </c>
      <c r="G637">
        <v>-1.0609999999999999</v>
      </c>
      <c r="H637">
        <v>0.2132564841498559</v>
      </c>
      <c r="I637">
        <v>-1.175</v>
      </c>
      <c r="J637">
        <v>0.21613832853025935</v>
      </c>
    </row>
    <row r="638" spans="5:10" x14ac:dyDescent="0.3">
      <c r="E638">
        <v>-1.24</v>
      </c>
      <c r="F638">
        <v>0.22073578595317722</v>
      </c>
      <c r="G638">
        <v>-1.044</v>
      </c>
      <c r="H638">
        <v>0.21902017291066284</v>
      </c>
      <c r="I638">
        <v>-1.1519999999999999</v>
      </c>
      <c r="J638">
        <v>0.22190201729106629</v>
      </c>
    </row>
    <row r="639" spans="5:10" x14ac:dyDescent="0.3">
      <c r="E639">
        <v>-1.224</v>
      </c>
      <c r="F639">
        <v>0.22742474916387959</v>
      </c>
      <c r="G639">
        <v>-1.0189999999999999</v>
      </c>
      <c r="H639">
        <v>0.22478386167146977</v>
      </c>
      <c r="I639">
        <v>-1.1459999999999999</v>
      </c>
      <c r="J639">
        <v>0.2276657060518732</v>
      </c>
    </row>
    <row r="640" spans="5:10" x14ac:dyDescent="0.3">
      <c r="E640">
        <v>-1.1990000000000001</v>
      </c>
      <c r="F640">
        <v>0.23411371237458195</v>
      </c>
      <c r="G640">
        <v>-0.998</v>
      </c>
      <c r="H640">
        <v>0.23054755043227665</v>
      </c>
      <c r="I640">
        <v>-1.097</v>
      </c>
      <c r="J640">
        <v>0.2334293948126801</v>
      </c>
    </row>
    <row r="641" spans="5:10" x14ac:dyDescent="0.3">
      <c r="E641">
        <v>-1.1950000000000001</v>
      </c>
      <c r="F641">
        <v>0.24080267558528429</v>
      </c>
      <c r="G641">
        <v>-0.98899999999999999</v>
      </c>
      <c r="H641">
        <v>0.23631123919308358</v>
      </c>
      <c r="I641">
        <v>-1.085</v>
      </c>
      <c r="J641">
        <v>0.24207492795389046</v>
      </c>
    </row>
    <row r="642" spans="5:10" x14ac:dyDescent="0.3">
      <c r="E642">
        <v>-1.137</v>
      </c>
      <c r="F642">
        <v>0.24749163879598662</v>
      </c>
      <c r="G642">
        <v>-0.97399999999999998</v>
      </c>
      <c r="H642">
        <v>0.2478386167146974</v>
      </c>
      <c r="I642">
        <v>-1.0609999999999999</v>
      </c>
      <c r="J642">
        <v>0.2478386167146974</v>
      </c>
    </row>
    <row r="643" spans="5:10" x14ac:dyDescent="0.3">
      <c r="E643">
        <v>-1.129</v>
      </c>
      <c r="F643">
        <v>0.25083612040133779</v>
      </c>
      <c r="G643">
        <v>-0.95899999999999996</v>
      </c>
      <c r="H643">
        <v>0.25360230547550433</v>
      </c>
      <c r="I643">
        <v>-1.0429999999999999</v>
      </c>
      <c r="J643">
        <v>0.25360230547550433</v>
      </c>
    </row>
    <row r="644" spans="5:10" x14ac:dyDescent="0.3">
      <c r="E644">
        <v>-1.05</v>
      </c>
      <c r="F644">
        <v>0.25752508361204013</v>
      </c>
      <c r="G644">
        <v>-0.92100000000000004</v>
      </c>
      <c r="H644">
        <v>0.25936599423631124</v>
      </c>
      <c r="I644">
        <v>-1.012</v>
      </c>
      <c r="J644">
        <v>0.25936599423631124</v>
      </c>
    </row>
    <row r="645" spans="5:10" x14ac:dyDescent="0.3">
      <c r="E645">
        <v>-1.032</v>
      </c>
      <c r="F645">
        <v>0.26421404682274247</v>
      </c>
      <c r="G645">
        <v>-0.90400000000000003</v>
      </c>
      <c r="H645">
        <v>0.26512968299711814</v>
      </c>
      <c r="I645">
        <v>-0.94299999999999995</v>
      </c>
      <c r="J645">
        <v>0.26512968299711814</v>
      </c>
    </row>
    <row r="646" spans="5:10" x14ac:dyDescent="0.3">
      <c r="E646">
        <v>-1.008</v>
      </c>
      <c r="F646">
        <v>0.2709030100334448</v>
      </c>
      <c r="G646">
        <v>-0.89200000000000002</v>
      </c>
      <c r="H646">
        <v>0.27665706051873201</v>
      </c>
      <c r="I646">
        <v>-0.92900000000000005</v>
      </c>
      <c r="J646">
        <v>0.27089337175792505</v>
      </c>
    </row>
    <row r="647" spans="5:10" x14ac:dyDescent="0.3">
      <c r="E647">
        <v>-0.98899999999999999</v>
      </c>
      <c r="F647">
        <v>0.27759197324414714</v>
      </c>
      <c r="G647">
        <v>-0.88</v>
      </c>
      <c r="H647">
        <v>0.28530259365994237</v>
      </c>
      <c r="I647">
        <v>-0.91500000000000004</v>
      </c>
      <c r="J647">
        <v>0.27953890489913547</v>
      </c>
    </row>
    <row r="648" spans="5:10" x14ac:dyDescent="0.3">
      <c r="E648">
        <v>-0.97699999999999998</v>
      </c>
      <c r="F648">
        <v>0.28428093645484948</v>
      </c>
      <c r="G648">
        <v>-0.874</v>
      </c>
      <c r="H648">
        <v>0.29106628242074928</v>
      </c>
      <c r="I648">
        <v>-0.90600000000000003</v>
      </c>
      <c r="J648">
        <v>0.28530259365994237</v>
      </c>
    </row>
    <row r="649" spans="5:10" x14ac:dyDescent="0.3">
      <c r="E649">
        <v>-0.95799999999999996</v>
      </c>
      <c r="F649">
        <v>0.29096989966555181</v>
      </c>
      <c r="G649">
        <v>-0.86099999999999999</v>
      </c>
      <c r="H649">
        <v>0.29682997118155618</v>
      </c>
      <c r="I649">
        <v>-0.88200000000000001</v>
      </c>
      <c r="J649">
        <v>0.29106628242074928</v>
      </c>
    </row>
    <row r="650" spans="5:10" x14ac:dyDescent="0.3">
      <c r="E650">
        <v>-0.93200000000000005</v>
      </c>
      <c r="F650">
        <v>0.2976588628762542</v>
      </c>
      <c r="G650">
        <v>-0.83599999999999997</v>
      </c>
      <c r="H650">
        <v>0.30259365994236309</v>
      </c>
      <c r="I650">
        <v>-0.86499999999999999</v>
      </c>
      <c r="J650">
        <v>0.29682997118155618</v>
      </c>
    </row>
    <row r="651" spans="5:10" x14ac:dyDescent="0.3">
      <c r="E651">
        <v>-0.91500000000000004</v>
      </c>
      <c r="F651">
        <v>0.30434782608695654</v>
      </c>
      <c r="G651">
        <v>-0.79800000000000004</v>
      </c>
      <c r="H651">
        <v>0.31123919308357351</v>
      </c>
      <c r="I651">
        <v>-0.85099999999999998</v>
      </c>
      <c r="J651">
        <v>0.30547550432276654</v>
      </c>
    </row>
    <row r="652" spans="5:10" x14ac:dyDescent="0.3">
      <c r="E652">
        <v>-0.90600000000000003</v>
      </c>
      <c r="F652">
        <v>0.31438127090301005</v>
      </c>
      <c r="G652">
        <v>-0.78</v>
      </c>
      <c r="H652">
        <v>0.31700288184438041</v>
      </c>
      <c r="I652">
        <v>-0.82299999999999995</v>
      </c>
      <c r="J652">
        <v>0.31412103746397696</v>
      </c>
    </row>
    <row r="653" spans="5:10" x14ac:dyDescent="0.3">
      <c r="E653">
        <v>-0.88800000000000001</v>
      </c>
      <c r="F653">
        <v>0.32107023411371238</v>
      </c>
      <c r="G653">
        <v>-0.77700000000000002</v>
      </c>
      <c r="H653">
        <v>0.32276657060518732</v>
      </c>
      <c r="I653">
        <v>-0.77800000000000002</v>
      </c>
      <c r="J653">
        <v>0.31988472622478387</v>
      </c>
    </row>
    <row r="654" spans="5:10" x14ac:dyDescent="0.3">
      <c r="E654">
        <v>-0.85199999999999998</v>
      </c>
      <c r="F654">
        <v>0.32775919732441472</v>
      </c>
      <c r="G654">
        <v>-0.77200000000000002</v>
      </c>
      <c r="H654">
        <v>0.32853025936599423</v>
      </c>
      <c r="I654">
        <v>-0.746</v>
      </c>
      <c r="J654">
        <v>0.32564841498559077</v>
      </c>
    </row>
    <row r="655" spans="5:10" x14ac:dyDescent="0.3">
      <c r="E655">
        <v>-0.85099999999999998</v>
      </c>
      <c r="F655">
        <v>0.33110367892976589</v>
      </c>
      <c r="G655">
        <v>-0.73499999999999999</v>
      </c>
      <c r="H655">
        <v>0.34005763688760809</v>
      </c>
      <c r="I655">
        <v>-0.74099999999999999</v>
      </c>
      <c r="J655">
        <v>0.33141210374639768</v>
      </c>
    </row>
    <row r="656" spans="5:10" x14ac:dyDescent="0.3">
      <c r="E656">
        <v>-0.82499999999999996</v>
      </c>
      <c r="F656">
        <v>0.33779264214046817</v>
      </c>
      <c r="G656">
        <v>-0.72699999999999998</v>
      </c>
      <c r="H656">
        <v>0.345821325648415</v>
      </c>
      <c r="I656">
        <v>-0.72199999999999998</v>
      </c>
      <c r="J656">
        <v>0.33717579250720464</v>
      </c>
    </row>
    <row r="657" spans="5:10" x14ac:dyDescent="0.3">
      <c r="E657">
        <v>-0.81</v>
      </c>
      <c r="F657">
        <v>0.34448160535117056</v>
      </c>
      <c r="G657">
        <v>-0.72</v>
      </c>
      <c r="H657">
        <v>0.35158501440922196</v>
      </c>
      <c r="I657">
        <v>-0.71199999999999997</v>
      </c>
      <c r="J657">
        <v>0.345821325648415</v>
      </c>
    </row>
    <row r="658" spans="5:10" x14ac:dyDescent="0.3">
      <c r="E658">
        <v>-0.79800000000000004</v>
      </c>
      <c r="F658">
        <v>0.3511705685618729</v>
      </c>
      <c r="G658">
        <v>-0.70899999999999996</v>
      </c>
      <c r="H658">
        <v>0.35734870317002881</v>
      </c>
      <c r="I658">
        <v>-0.70799999999999996</v>
      </c>
      <c r="J658">
        <v>0.35446685878962536</v>
      </c>
    </row>
    <row r="659" spans="5:10" x14ac:dyDescent="0.3">
      <c r="E659">
        <v>-0.78200000000000003</v>
      </c>
      <c r="F659">
        <v>0.35785953177257523</v>
      </c>
      <c r="G659">
        <v>-0.70499999999999996</v>
      </c>
      <c r="H659">
        <v>0.36311239193083572</v>
      </c>
      <c r="I659">
        <v>-0.70299999999999996</v>
      </c>
      <c r="J659">
        <v>0.36311239193083572</v>
      </c>
    </row>
    <row r="660" spans="5:10" x14ac:dyDescent="0.3">
      <c r="E660">
        <v>-0.77</v>
      </c>
      <c r="F660">
        <v>0.36454849498327763</v>
      </c>
      <c r="G660">
        <v>-0.69399999999999995</v>
      </c>
      <c r="H660">
        <v>0.37175792507204614</v>
      </c>
      <c r="I660">
        <v>-0.7</v>
      </c>
      <c r="J660">
        <v>0.36887608069164268</v>
      </c>
    </row>
    <row r="661" spans="5:10" x14ac:dyDescent="0.3">
      <c r="E661">
        <v>-0.75700000000000001</v>
      </c>
      <c r="F661">
        <v>0.37123745819397991</v>
      </c>
      <c r="G661">
        <v>-0.68700000000000006</v>
      </c>
      <c r="H661">
        <v>0.37752161383285304</v>
      </c>
      <c r="I661">
        <v>-0.68899999999999995</v>
      </c>
      <c r="J661">
        <v>0.37463976945244959</v>
      </c>
    </row>
    <row r="662" spans="5:10" x14ac:dyDescent="0.3">
      <c r="E662">
        <v>-0.755</v>
      </c>
      <c r="F662">
        <v>0.3779264214046823</v>
      </c>
      <c r="G662">
        <v>-0.67200000000000004</v>
      </c>
      <c r="H662">
        <v>0.38328530259366</v>
      </c>
      <c r="I662">
        <v>-0.66</v>
      </c>
      <c r="J662">
        <v>0.38904899135446686</v>
      </c>
    </row>
    <row r="663" spans="5:10" x14ac:dyDescent="0.3">
      <c r="E663">
        <v>-0.74</v>
      </c>
      <c r="F663">
        <v>0.38461538461538469</v>
      </c>
      <c r="G663">
        <v>-0.66200000000000003</v>
      </c>
      <c r="H663">
        <v>0.38904899135446686</v>
      </c>
      <c r="I663">
        <v>-0.64900000000000002</v>
      </c>
      <c r="J663">
        <v>0.39481268011527376</v>
      </c>
    </row>
    <row r="664" spans="5:10" x14ac:dyDescent="0.3">
      <c r="E664">
        <v>-0.66800000000000004</v>
      </c>
      <c r="F664">
        <v>0.39130434782608697</v>
      </c>
      <c r="G664">
        <v>-0.64300000000000002</v>
      </c>
      <c r="H664">
        <v>0.39769452449567722</v>
      </c>
      <c r="I664">
        <v>-0.63900000000000001</v>
      </c>
      <c r="J664">
        <v>0.40057636887608067</v>
      </c>
    </row>
    <row r="665" spans="5:10" x14ac:dyDescent="0.3">
      <c r="E665">
        <v>-0.65900000000000003</v>
      </c>
      <c r="F665">
        <v>0.39799331103678931</v>
      </c>
      <c r="G665">
        <v>-0.61499999999999999</v>
      </c>
      <c r="H665">
        <v>0.40345821325648418</v>
      </c>
      <c r="I665">
        <v>-0.63300000000000001</v>
      </c>
      <c r="J665">
        <v>0.41210374639769454</v>
      </c>
    </row>
    <row r="666" spans="5:10" x14ac:dyDescent="0.3">
      <c r="E666">
        <v>-0.64400000000000002</v>
      </c>
      <c r="F666">
        <v>0.40468227424749165</v>
      </c>
      <c r="G666">
        <v>-0.58699999999999997</v>
      </c>
      <c r="H666">
        <v>0.40922190201729108</v>
      </c>
      <c r="I666">
        <v>-0.62</v>
      </c>
      <c r="J666">
        <v>0.4178674351585015</v>
      </c>
    </row>
    <row r="667" spans="5:10" x14ac:dyDescent="0.3">
      <c r="E667">
        <v>-0.63200000000000001</v>
      </c>
      <c r="F667">
        <v>0.41137123745819404</v>
      </c>
      <c r="G667">
        <v>-0.57799999999999996</v>
      </c>
      <c r="H667">
        <v>0.41498559077809799</v>
      </c>
      <c r="I667">
        <v>-0.61</v>
      </c>
      <c r="J667">
        <v>0.4265129682997118</v>
      </c>
    </row>
    <row r="668" spans="5:10" x14ac:dyDescent="0.3">
      <c r="E668">
        <v>-0.61899999999999999</v>
      </c>
      <c r="F668">
        <v>0.4147157190635451</v>
      </c>
      <c r="G668">
        <v>-0.56699999999999995</v>
      </c>
      <c r="H668">
        <v>0.4207492795389049</v>
      </c>
      <c r="I668">
        <v>-0.60199999999999998</v>
      </c>
      <c r="J668">
        <v>0.43227665706051871</v>
      </c>
    </row>
    <row r="669" spans="5:10" x14ac:dyDescent="0.3">
      <c r="E669">
        <v>-0.61199999999999999</v>
      </c>
      <c r="F669">
        <v>0.42140468227424749</v>
      </c>
      <c r="G669">
        <v>-0.54900000000000004</v>
      </c>
      <c r="H669">
        <v>0.42939481268011526</v>
      </c>
      <c r="I669">
        <v>-0.59</v>
      </c>
      <c r="J669">
        <v>0.43804034582132567</v>
      </c>
    </row>
    <row r="670" spans="5:10" x14ac:dyDescent="0.3">
      <c r="E670">
        <v>-0.60599999999999998</v>
      </c>
      <c r="F670">
        <v>0.42809364548494983</v>
      </c>
      <c r="G670">
        <v>-0.54</v>
      </c>
      <c r="H670">
        <v>0.43515850144092222</v>
      </c>
      <c r="I670">
        <v>-0.57999999999999996</v>
      </c>
      <c r="J670">
        <v>0.44380403458213258</v>
      </c>
    </row>
    <row r="671" spans="5:10" x14ac:dyDescent="0.3">
      <c r="E671">
        <v>-0.57799999999999996</v>
      </c>
      <c r="F671">
        <v>0.43478260869565216</v>
      </c>
      <c r="G671">
        <v>-0.53300000000000003</v>
      </c>
      <c r="H671">
        <v>0.44092219020172913</v>
      </c>
      <c r="I671">
        <v>-0.55200000000000005</v>
      </c>
      <c r="J671">
        <v>0.44956772334293954</v>
      </c>
    </row>
    <row r="672" spans="5:10" x14ac:dyDescent="0.3">
      <c r="E672">
        <v>-0.56599999999999995</v>
      </c>
      <c r="F672">
        <v>0.44147157190635444</v>
      </c>
      <c r="G672">
        <v>-0.51700000000000002</v>
      </c>
      <c r="H672">
        <v>0.44668587896253603</v>
      </c>
      <c r="I672">
        <v>-0.53200000000000003</v>
      </c>
      <c r="J672">
        <v>0.45821325648414984</v>
      </c>
    </row>
    <row r="673" spans="5:10" x14ac:dyDescent="0.3">
      <c r="E673">
        <v>-0.54200000000000004</v>
      </c>
      <c r="F673">
        <v>0.44816053511705684</v>
      </c>
      <c r="G673">
        <v>-0.50900000000000001</v>
      </c>
      <c r="H673">
        <v>0.45533141210374639</v>
      </c>
      <c r="I673">
        <v>-0.51700000000000002</v>
      </c>
      <c r="J673">
        <v>0.46397694524495675</v>
      </c>
    </row>
    <row r="674" spans="5:10" x14ac:dyDescent="0.3">
      <c r="E674">
        <v>-0.498</v>
      </c>
      <c r="F674">
        <v>0.45484949832775917</v>
      </c>
      <c r="G674">
        <v>-0.48</v>
      </c>
      <c r="H674">
        <v>0.4610951008645533</v>
      </c>
      <c r="I674">
        <v>-0.502</v>
      </c>
      <c r="J674">
        <v>0.46974063400576371</v>
      </c>
    </row>
    <row r="675" spans="5:10" x14ac:dyDescent="0.3">
      <c r="E675">
        <v>-0.46700000000000003</v>
      </c>
      <c r="F675">
        <v>0.46153846153846151</v>
      </c>
      <c r="G675">
        <v>-0.46400000000000002</v>
      </c>
      <c r="H675">
        <v>0.4668587896253602</v>
      </c>
      <c r="I675">
        <v>-0.48099999999999998</v>
      </c>
      <c r="J675">
        <v>0.48126801152737753</v>
      </c>
    </row>
    <row r="676" spans="5:10" x14ac:dyDescent="0.3">
      <c r="E676">
        <v>-0.45900000000000002</v>
      </c>
      <c r="F676">
        <v>0.47157190635451507</v>
      </c>
      <c r="G676">
        <v>-0.45</v>
      </c>
      <c r="H676">
        <v>0.47262247838616717</v>
      </c>
      <c r="I676">
        <v>-0.47699999999999998</v>
      </c>
      <c r="J676">
        <v>0.48703170028818443</v>
      </c>
    </row>
    <row r="677" spans="5:10" x14ac:dyDescent="0.3">
      <c r="E677">
        <v>-0.442</v>
      </c>
      <c r="F677">
        <v>0.47826086956521741</v>
      </c>
      <c r="G677">
        <v>-0.435</v>
      </c>
      <c r="H677">
        <v>0.47838616714697407</v>
      </c>
      <c r="I677">
        <v>-0.45600000000000002</v>
      </c>
      <c r="J677">
        <v>0.49567723342939479</v>
      </c>
    </row>
    <row r="678" spans="5:10" x14ac:dyDescent="0.3">
      <c r="E678">
        <v>-0.42799999999999999</v>
      </c>
      <c r="F678">
        <v>0.4849498327759198</v>
      </c>
      <c r="G678">
        <v>-0.38800000000000001</v>
      </c>
      <c r="H678">
        <v>0.48703170028818443</v>
      </c>
      <c r="I678">
        <v>-0.44</v>
      </c>
      <c r="J678">
        <v>0.50144092219020175</v>
      </c>
    </row>
    <row r="679" spans="5:10" x14ac:dyDescent="0.3">
      <c r="E679">
        <v>-0.375</v>
      </c>
      <c r="F679">
        <v>0.49163879598662208</v>
      </c>
      <c r="G679">
        <v>-0.374</v>
      </c>
      <c r="H679">
        <v>0.49279538904899134</v>
      </c>
      <c r="I679">
        <v>-0.435</v>
      </c>
      <c r="J679">
        <v>0.50720461095100866</v>
      </c>
    </row>
    <row r="680" spans="5:10" x14ac:dyDescent="0.3">
      <c r="E680">
        <v>-0.371</v>
      </c>
      <c r="F680">
        <v>0.49498327759197325</v>
      </c>
      <c r="G680">
        <v>-0.37</v>
      </c>
      <c r="H680">
        <v>0.49855907780979825</v>
      </c>
      <c r="I680">
        <v>-0.41299999999999998</v>
      </c>
      <c r="J680">
        <v>0.51296829971181557</v>
      </c>
    </row>
    <row r="681" spans="5:10" x14ac:dyDescent="0.3">
      <c r="E681">
        <v>-0.33500000000000002</v>
      </c>
      <c r="F681">
        <v>0.50167224080267558</v>
      </c>
      <c r="G681">
        <v>-0.36299999999999999</v>
      </c>
      <c r="H681">
        <v>0.50432276657060515</v>
      </c>
      <c r="I681">
        <v>-0.40400000000000003</v>
      </c>
      <c r="J681">
        <v>0.51873198847262247</v>
      </c>
    </row>
    <row r="682" spans="5:10" x14ac:dyDescent="0.3">
      <c r="E682">
        <v>-0.30299999999999999</v>
      </c>
      <c r="F682">
        <v>0.50836120401337792</v>
      </c>
      <c r="G682">
        <v>-0.34899999999999998</v>
      </c>
      <c r="H682">
        <v>0.51585014409221897</v>
      </c>
      <c r="I682">
        <v>-0.38900000000000001</v>
      </c>
      <c r="J682">
        <v>0.52449567723342938</v>
      </c>
    </row>
    <row r="683" spans="5:10" x14ac:dyDescent="0.3">
      <c r="E683">
        <v>-0.29599999999999999</v>
      </c>
      <c r="F683">
        <v>0.51505016722408026</v>
      </c>
      <c r="G683">
        <v>-0.33400000000000002</v>
      </c>
      <c r="H683">
        <v>0.52161383285302598</v>
      </c>
      <c r="I683">
        <v>-0.377</v>
      </c>
      <c r="J683">
        <v>0.5331412103746398</v>
      </c>
    </row>
    <row r="684" spans="5:10" x14ac:dyDescent="0.3">
      <c r="E684">
        <v>-0.26100000000000001</v>
      </c>
      <c r="F684">
        <v>0.52173913043478259</v>
      </c>
      <c r="G684">
        <v>-0.32100000000000001</v>
      </c>
      <c r="H684">
        <v>0.52737752161383289</v>
      </c>
      <c r="I684">
        <v>-0.36499999999999999</v>
      </c>
      <c r="J684">
        <v>0.5389048991354467</v>
      </c>
    </row>
    <row r="685" spans="5:10" x14ac:dyDescent="0.3">
      <c r="E685">
        <v>-0.245</v>
      </c>
      <c r="F685">
        <v>0.52842809364548493</v>
      </c>
      <c r="G685">
        <v>-0.317</v>
      </c>
      <c r="H685">
        <v>0.5331412103746398</v>
      </c>
      <c r="I685">
        <v>-0.35399999999999998</v>
      </c>
      <c r="J685">
        <v>0.54755043227665701</v>
      </c>
    </row>
    <row r="686" spans="5:10" x14ac:dyDescent="0.3">
      <c r="E686">
        <v>-0.20699999999999999</v>
      </c>
      <c r="F686">
        <v>0.53511705685618727</v>
      </c>
      <c r="G686">
        <v>-0.314</v>
      </c>
      <c r="H686">
        <v>0.5389048991354467</v>
      </c>
      <c r="I686">
        <v>-0.33600000000000002</v>
      </c>
      <c r="J686">
        <v>0.55331412103746402</v>
      </c>
    </row>
    <row r="687" spans="5:10" x14ac:dyDescent="0.3">
      <c r="E687">
        <v>-0.19</v>
      </c>
      <c r="F687">
        <v>0.5418060200668896</v>
      </c>
      <c r="G687">
        <v>-0.307</v>
      </c>
      <c r="H687">
        <v>0.54755043227665701</v>
      </c>
      <c r="I687">
        <v>-0.32600000000000001</v>
      </c>
      <c r="J687">
        <v>0.55907780979827093</v>
      </c>
    </row>
    <row r="688" spans="5:10" x14ac:dyDescent="0.3">
      <c r="E688">
        <v>-0.183</v>
      </c>
      <c r="F688">
        <v>0.55183946488294311</v>
      </c>
      <c r="G688">
        <v>-0.29899999999999999</v>
      </c>
      <c r="H688">
        <v>0.55331412103746402</v>
      </c>
      <c r="I688">
        <v>-0.3</v>
      </c>
      <c r="J688">
        <v>0.56772334293948123</v>
      </c>
    </row>
    <row r="689" spans="5:10" x14ac:dyDescent="0.3">
      <c r="E689">
        <v>-0.17100000000000001</v>
      </c>
      <c r="F689">
        <v>0.55852842809364545</v>
      </c>
      <c r="G689">
        <v>-0.28199999999999997</v>
      </c>
      <c r="H689">
        <v>0.56195965417867433</v>
      </c>
      <c r="I689">
        <v>-0.28499999999999998</v>
      </c>
      <c r="J689">
        <v>0.57348703170028814</v>
      </c>
    </row>
    <row r="690" spans="5:10" x14ac:dyDescent="0.3">
      <c r="E690">
        <v>-0.14399999999999999</v>
      </c>
      <c r="F690">
        <v>0.56521739130434778</v>
      </c>
      <c r="G690">
        <v>-0.27800000000000002</v>
      </c>
      <c r="H690">
        <v>0.56772334293948123</v>
      </c>
      <c r="I690">
        <v>-0.27800000000000002</v>
      </c>
      <c r="J690">
        <v>0.57925072046109505</v>
      </c>
    </row>
    <row r="691" spans="5:10" x14ac:dyDescent="0.3">
      <c r="E691">
        <v>-0.13100000000000001</v>
      </c>
      <c r="F691">
        <v>0.57190635451505012</v>
      </c>
      <c r="G691">
        <v>-0.255</v>
      </c>
      <c r="H691">
        <v>0.57636887608069165</v>
      </c>
      <c r="I691">
        <v>-0.26500000000000001</v>
      </c>
      <c r="J691">
        <v>0.58501440922190207</v>
      </c>
    </row>
    <row r="692" spans="5:10" x14ac:dyDescent="0.3">
      <c r="E692">
        <v>-0.13</v>
      </c>
      <c r="F692">
        <v>0.57525083612040129</v>
      </c>
      <c r="G692">
        <v>-0.23799999999999999</v>
      </c>
      <c r="H692">
        <v>0.58213256484149856</v>
      </c>
      <c r="I692">
        <v>-0.25</v>
      </c>
      <c r="J692">
        <v>0.59077809798270897</v>
      </c>
    </row>
    <row r="693" spans="5:10" x14ac:dyDescent="0.3">
      <c r="E693">
        <v>-0.11</v>
      </c>
      <c r="F693">
        <v>0.58193979933110362</v>
      </c>
      <c r="G693">
        <v>-0.22800000000000001</v>
      </c>
      <c r="H693">
        <v>0.58789625360230546</v>
      </c>
      <c r="I693">
        <v>-0.23899999999999999</v>
      </c>
      <c r="J693">
        <v>0.59942363112391928</v>
      </c>
    </row>
    <row r="694" spans="5:10" x14ac:dyDescent="0.3">
      <c r="E694">
        <v>-9.4E-2</v>
      </c>
      <c r="F694">
        <v>0.58862876254180607</v>
      </c>
      <c r="G694">
        <v>-0.224</v>
      </c>
      <c r="H694">
        <v>0.59365994236311237</v>
      </c>
      <c r="I694">
        <v>-0.217</v>
      </c>
      <c r="J694">
        <v>0.60518731988472618</v>
      </c>
    </row>
    <row r="695" spans="5:10" x14ac:dyDescent="0.3">
      <c r="E695">
        <v>-8.1000000000000003E-2</v>
      </c>
      <c r="F695">
        <v>0.59531772575250841</v>
      </c>
      <c r="G695">
        <v>-0.216</v>
      </c>
      <c r="H695">
        <v>0.59942363112391928</v>
      </c>
      <c r="I695">
        <v>-0.21</v>
      </c>
      <c r="J695">
        <v>0.61095100864553309</v>
      </c>
    </row>
    <row r="696" spans="5:10" x14ac:dyDescent="0.3">
      <c r="E696">
        <v>-6.7000000000000004E-2</v>
      </c>
      <c r="F696">
        <v>0.60200668896321075</v>
      </c>
      <c r="G696">
        <v>-0.17499999999999999</v>
      </c>
      <c r="H696">
        <v>0.60806916426512969</v>
      </c>
      <c r="I696">
        <v>-0.20399999999999999</v>
      </c>
      <c r="J696">
        <v>0.61671469740634011</v>
      </c>
    </row>
    <row r="697" spans="5:10" x14ac:dyDescent="0.3">
      <c r="E697">
        <v>-2.1000000000000001E-2</v>
      </c>
      <c r="F697">
        <v>0.60869565217391308</v>
      </c>
      <c r="G697">
        <v>-0.16200000000000001</v>
      </c>
      <c r="H697">
        <v>0.6138328530259366</v>
      </c>
      <c r="I697">
        <v>-0.19</v>
      </c>
      <c r="J697">
        <v>0.62247838616714701</v>
      </c>
    </row>
    <row r="698" spans="5:10" x14ac:dyDescent="0.3">
      <c r="E698">
        <v>1.6E-2</v>
      </c>
      <c r="F698">
        <v>0.61538461538461542</v>
      </c>
      <c r="G698">
        <v>-0.13100000000000001</v>
      </c>
      <c r="H698">
        <v>0.6195965417867435</v>
      </c>
      <c r="I698">
        <v>-0.16700000000000001</v>
      </c>
      <c r="J698">
        <v>0.63112391930835732</v>
      </c>
    </row>
    <row r="699" spans="5:10" x14ac:dyDescent="0.3">
      <c r="E699">
        <v>4.8000000000000001E-2</v>
      </c>
      <c r="F699">
        <v>0.62207357859531776</v>
      </c>
      <c r="G699">
        <v>-0.11700000000000001</v>
      </c>
      <c r="H699">
        <v>0.62536023054755041</v>
      </c>
      <c r="I699">
        <v>-0.152</v>
      </c>
      <c r="J699">
        <v>0.63688760806916422</v>
      </c>
    </row>
    <row r="700" spans="5:10" x14ac:dyDescent="0.3">
      <c r="E700">
        <v>7.8E-2</v>
      </c>
      <c r="F700">
        <v>0.62876254180602009</v>
      </c>
      <c r="G700">
        <v>-4.8000000000000001E-2</v>
      </c>
      <c r="H700">
        <v>0.63400576368876083</v>
      </c>
      <c r="I700">
        <v>-0.14000000000000001</v>
      </c>
      <c r="J700">
        <v>0.64265129682997113</v>
      </c>
    </row>
    <row r="701" spans="5:10" x14ac:dyDescent="0.3">
      <c r="E701">
        <v>9.0999999999999998E-2</v>
      </c>
      <c r="F701">
        <v>0.63545150501672243</v>
      </c>
      <c r="G701">
        <v>-1.2999999999999999E-2</v>
      </c>
      <c r="H701">
        <v>0.63976945244956773</v>
      </c>
      <c r="I701">
        <v>-0.13200000000000001</v>
      </c>
      <c r="J701">
        <v>0.64841498559077815</v>
      </c>
    </row>
    <row r="702" spans="5:10" x14ac:dyDescent="0.3">
      <c r="E702">
        <v>0.105</v>
      </c>
      <c r="F702">
        <v>0.6488294314381271</v>
      </c>
      <c r="G702">
        <v>1E-3</v>
      </c>
      <c r="H702">
        <v>0.64553314121037464</v>
      </c>
      <c r="I702">
        <v>-0.11600000000000001</v>
      </c>
      <c r="J702">
        <v>0.65417867435158494</v>
      </c>
    </row>
    <row r="703" spans="5:10" x14ac:dyDescent="0.3">
      <c r="E703">
        <v>0.122</v>
      </c>
      <c r="F703">
        <v>0.65551839464882944</v>
      </c>
      <c r="G703">
        <v>3.9E-2</v>
      </c>
      <c r="H703">
        <v>0.65129682997118155</v>
      </c>
      <c r="I703">
        <v>-9.0999999999999998E-2</v>
      </c>
      <c r="J703">
        <v>0.66282420749279536</v>
      </c>
    </row>
    <row r="704" spans="5:10" x14ac:dyDescent="0.3">
      <c r="E704">
        <v>0.154</v>
      </c>
      <c r="F704">
        <v>0.66220735785953178</v>
      </c>
      <c r="G704">
        <v>4.7E-2</v>
      </c>
      <c r="H704">
        <v>0.65706051873198845</v>
      </c>
      <c r="I704">
        <v>-7.5999999999999998E-2</v>
      </c>
      <c r="J704">
        <v>0.66858789625360227</v>
      </c>
    </row>
    <row r="705" spans="5:10" x14ac:dyDescent="0.3">
      <c r="E705">
        <v>0.155</v>
      </c>
      <c r="F705">
        <v>0.66555183946488294</v>
      </c>
      <c r="G705">
        <v>5.3999999999999999E-2</v>
      </c>
      <c r="H705">
        <v>0.66570605187319887</v>
      </c>
      <c r="I705">
        <v>-7.0000000000000007E-2</v>
      </c>
      <c r="J705">
        <v>0.67435158501440928</v>
      </c>
    </row>
    <row r="706" spans="5:10" x14ac:dyDescent="0.3">
      <c r="E706">
        <v>0.16400000000000001</v>
      </c>
      <c r="F706">
        <v>0.67224080267558539</v>
      </c>
      <c r="G706">
        <v>7.2999999999999995E-2</v>
      </c>
      <c r="H706">
        <v>0.67146974063400577</v>
      </c>
      <c r="I706">
        <v>-5.2999999999999999E-2</v>
      </c>
      <c r="J706">
        <v>0.68011527377521619</v>
      </c>
    </row>
    <row r="707" spans="5:10" x14ac:dyDescent="0.3">
      <c r="E707">
        <v>0.17</v>
      </c>
      <c r="F707">
        <v>0.67892976588628751</v>
      </c>
      <c r="G707">
        <v>9.1999999999999998E-2</v>
      </c>
      <c r="H707">
        <v>0.67723342939481268</v>
      </c>
      <c r="I707">
        <v>-5.0999999999999997E-2</v>
      </c>
      <c r="J707">
        <v>0.6858789625360231</v>
      </c>
    </row>
    <row r="708" spans="5:10" x14ac:dyDescent="0.3">
      <c r="E708">
        <v>0.18099999999999999</v>
      </c>
      <c r="F708">
        <v>0.68561872909698995</v>
      </c>
      <c r="G708">
        <v>0.109</v>
      </c>
      <c r="H708">
        <v>0.68299711815561959</v>
      </c>
      <c r="I708">
        <v>5.0000000000000001E-3</v>
      </c>
      <c r="J708">
        <v>0.6945244956772334</v>
      </c>
    </row>
    <row r="709" spans="5:10" x14ac:dyDescent="0.3">
      <c r="E709">
        <v>0.191</v>
      </c>
      <c r="F709">
        <v>0.69230769230769229</v>
      </c>
      <c r="G709">
        <v>0.125</v>
      </c>
      <c r="H709">
        <v>0.69164265129683</v>
      </c>
      <c r="I709">
        <v>8.9999999999999993E-3</v>
      </c>
      <c r="J709">
        <v>0.70028818443804031</v>
      </c>
    </row>
    <row r="710" spans="5:10" x14ac:dyDescent="0.3">
      <c r="E710">
        <v>0.21199999999999999</v>
      </c>
      <c r="F710">
        <v>0.7023411371237458</v>
      </c>
      <c r="G710">
        <v>0.13500000000000001</v>
      </c>
      <c r="H710">
        <v>0.69740634005763691</v>
      </c>
      <c r="I710">
        <v>2.9000000000000001E-2</v>
      </c>
      <c r="J710">
        <v>0.70605187319884721</v>
      </c>
    </row>
    <row r="711" spans="5:10" x14ac:dyDescent="0.3">
      <c r="E711">
        <v>0.22500000000000001</v>
      </c>
      <c r="F711">
        <v>0.70903010033444813</v>
      </c>
      <c r="G711">
        <v>0.14199999999999999</v>
      </c>
      <c r="H711">
        <v>0.70317002881844393</v>
      </c>
      <c r="I711">
        <v>6.3E-2</v>
      </c>
      <c r="J711">
        <v>0.71181556195965423</v>
      </c>
    </row>
    <row r="712" spans="5:10" x14ac:dyDescent="0.3">
      <c r="E712">
        <v>0.251</v>
      </c>
      <c r="F712">
        <v>0.71571906354515047</v>
      </c>
      <c r="G712">
        <v>0.16</v>
      </c>
      <c r="H712">
        <v>0.70893371757925072</v>
      </c>
      <c r="I712">
        <v>7.9000000000000001E-2</v>
      </c>
      <c r="J712">
        <v>0.71757925072046125</v>
      </c>
    </row>
    <row r="713" spans="5:10" x14ac:dyDescent="0.3">
      <c r="E713">
        <v>0.25800000000000001</v>
      </c>
      <c r="F713">
        <v>0.72240802675585281</v>
      </c>
      <c r="G713">
        <v>0.16700000000000001</v>
      </c>
      <c r="H713">
        <v>0.71469740634005763</v>
      </c>
      <c r="I713">
        <v>0.11</v>
      </c>
      <c r="J713">
        <v>0.72910662824207495</v>
      </c>
    </row>
    <row r="714" spans="5:10" x14ac:dyDescent="0.3">
      <c r="E714">
        <v>0.27400000000000002</v>
      </c>
      <c r="F714">
        <v>0.72909698996655525</v>
      </c>
      <c r="G714">
        <v>0.191</v>
      </c>
      <c r="H714">
        <v>0.72910662824207495</v>
      </c>
      <c r="I714">
        <v>0.13600000000000001</v>
      </c>
      <c r="J714">
        <v>0.73487031700288186</v>
      </c>
    </row>
    <row r="715" spans="5:10" x14ac:dyDescent="0.3">
      <c r="E715">
        <v>0.29099999999999998</v>
      </c>
      <c r="F715">
        <v>0.73578595317725748</v>
      </c>
      <c r="G715">
        <v>0.20799999999999999</v>
      </c>
      <c r="H715">
        <v>0.73487031700288186</v>
      </c>
      <c r="I715">
        <v>0.16600000000000001</v>
      </c>
      <c r="J715">
        <v>0.74063400576368876</v>
      </c>
    </row>
    <row r="716" spans="5:10" x14ac:dyDescent="0.3">
      <c r="E716">
        <v>0.29299999999999998</v>
      </c>
      <c r="F716">
        <v>0.74247491638795982</v>
      </c>
      <c r="G716">
        <v>0.26</v>
      </c>
      <c r="H716">
        <v>0.74063400576368876</v>
      </c>
      <c r="I716">
        <v>0.17399999999999999</v>
      </c>
      <c r="J716">
        <v>0.74639769452449567</v>
      </c>
    </row>
    <row r="717" spans="5:10" x14ac:dyDescent="0.3">
      <c r="E717">
        <v>0.314</v>
      </c>
      <c r="F717">
        <v>0.74581939799331098</v>
      </c>
      <c r="G717">
        <v>0.28499999999999998</v>
      </c>
      <c r="H717">
        <v>0.74927953890489918</v>
      </c>
      <c r="I717">
        <v>0.20300000000000001</v>
      </c>
      <c r="J717">
        <v>0.75216138328530269</v>
      </c>
    </row>
    <row r="718" spans="5:10" x14ac:dyDescent="0.3">
      <c r="E718">
        <v>0.33800000000000002</v>
      </c>
      <c r="F718">
        <v>0.75250836120401343</v>
      </c>
      <c r="G718">
        <v>0.32300000000000001</v>
      </c>
      <c r="H718">
        <v>0.75792507204610937</v>
      </c>
      <c r="I718">
        <v>0.214</v>
      </c>
      <c r="J718">
        <v>0.76080691642651299</v>
      </c>
    </row>
    <row r="719" spans="5:10" x14ac:dyDescent="0.3">
      <c r="E719">
        <v>0.36899999999999999</v>
      </c>
      <c r="F719">
        <v>0.75919732441471577</v>
      </c>
      <c r="G719">
        <v>0.32800000000000001</v>
      </c>
      <c r="H719">
        <v>0.76657060518732001</v>
      </c>
      <c r="I719">
        <v>0.255</v>
      </c>
      <c r="J719">
        <v>0.7694524495677233</v>
      </c>
    </row>
    <row r="720" spans="5:10" x14ac:dyDescent="0.3">
      <c r="E720">
        <v>0.40200000000000002</v>
      </c>
      <c r="F720">
        <v>0.76588628762541822</v>
      </c>
      <c r="G720">
        <v>0.33400000000000002</v>
      </c>
      <c r="H720">
        <v>0.77233429394812669</v>
      </c>
      <c r="I720">
        <v>0.26300000000000001</v>
      </c>
      <c r="J720">
        <v>0.77521613832853031</v>
      </c>
    </row>
    <row r="721" spans="5:10" x14ac:dyDescent="0.3">
      <c r="E721">
        <v>0.42199999999999999</v>
      </c>
      <c r="F721">
        <v>0.77257525083612033</v>
      </c>
      <c r="G721">
        <v>0.36</v>
      </c>
      <c r="H721">
        <v>0.77809798270893371</v>
      </c>
      <c r="I721">
        <v>0.27</v>
      </c>
      <c r="J721">
        <v>0.78097982708933733</v>
      </c>
    </row>
    <row r="722" spans="5:10" x14ac:dyDescent="0.3">
      <c r="E722">
        <v>0.43</v>
      </c>
      <c r="F722">
        <v>0.77926421404682278</v>
      </c>
      <c r="G722">
        <v>0.371</v>
      </c>
      <c r="H722">
        <v>0.78386167146974062</v>
      </c>
      <c r="I722">
        <v>0.28299999999999997</v>
      </c>
      <c r="J722">
        <v>0.78674351585014402</v>
      </c>
    </row>
    <row r="723" spans="5:10" x14ac:dyDescent="0.3">
      <c r="E723">
        <v>0.52100000000000002</v>
      </c>
      <c r="F723">
        <v>0.78929765886287628</v>
      </c>
      <c r="G723">
        <v>0.38800000000000001</v>
      </c>
      <c r="H723">
        <v>0.79250720461095103</v>
      </c>
      <c r="I723">
        <v>0.307</v>
      </c>
      <c r="J723">
        <v>0.79538904899135443</v>
      </c>
    </row>
    <row r="724" spans="5:10" x14ac:dyDescent="0.3">
      <c r="E724">
        <v>0.52700000000000002</v>
      </c>
      <c r="F724">
        <v>0.79598662207357862</v>
      </c>
      <c r="G724">
        <v>0.40400000000000003</v>
      </c>
      <c r="H724">
        <v>0.79827089337175794</v>
      </c>
      <c r="I724">
        <v>0.318</v>
      </c>
      <c r="J724">
        <v>0.80691642651296835</v>
      </c>
    </row>
    <row r="725" spans="5:10" x14ac:dyDescent="0.3">
      <c r="E725">
        <v>0.55000000000000004</v>
      </c>
      <c r="F725">
        <v>0.80267558528428096</v>
      </c>
      <c r="G725">
        <v>0.42699999999999999</v>
      </c>
      <c r="H725">
        <v>0.80691642651296835</v>
      </c>
      <c r="I725">
        <v>0.36599999999999999</v>
      </c>
      <c r="J725">
        <v>0.81268011527377526</v>
      </c>
    </row>
    <row r="726" spans="5:10" x14ac:dyDescent="0.3">
      <c r="E726">
        <v>0.58699999999999997</v>
      </c>
      <c r="F726">
        <v>0.81270903010033446</v>
      </c>
      <c r="G726">
        <v>0.46800000000000003</v>
      </c>
      <c r="H726">
        <v>0.81268011527377526</v>
      </c>
      <c r="I726">
        <v>0.39400000000000002</v>
      </c>
      <c r="J726">
        <v>0.81844380403458217</v>
      </c>
    </row>
    <row r="727" spans="5:10" x14ac:dyDescent="0.3">
      <c r="E727">
        <v>0.6</v>
      </c>
      <c r="F727">
        <v>0.82274247491638808</v>
      </c>
      <c r="G727">
        <v>0.49399999999999999</v>
      </c>
      <c r="H727">
        <v>0.82132564841498545</v>
      </c>
      <c r="I727">
        <v>0.436</v>
      </c>
      <c r="J727">
        <v>0.82420749279538907</v>
      </c>
    </row>
    <row r="728" spans="5:10" x14ac:dyDescent="0.3">
      <c r="E728">
        <v>0.61499999999999999</v>
      </c>
      <c r="F728">
        <v>0.82943143812709019</v>
      </c>
      <c r="G728">
        <v>0.51900000000000002</v>
      </c>
      <c r="H728">
        <v>0.82708933717579247</v>
      </c>
      <c r="I728">
        <v>0.46300000000000002</v>
      </c>
      <c r="J728">
        <v>0.82997118155619598</v>
      </c>
    </row>
    <row r="729" spans="5:10" x14ac:dyDescent="0.3">
      <c r="E729">
        <v>0.68600000000000005</v>
      </c>
      <c r="F729">
        <v>0.83612040133779264</v>
      </c>
      <c r="G729">
        <v>0.57199999999999995</v>
      </c>
      <c r="H729">
        <v>0.83285302593659938</v>
      </c>
      <c r="I729">
        <v>0.48199999999999998</v>
      </c>
      <c r="J729">
        <v>0.83861671469740628</v>
      </c>
    </row>
    <row r="730" spans="5:10" x14ac:dyDescent="0.3">
      <c r="E730">
        <v>0.70699999999999996</v>
      </c>
      <c r="F730">
        <v>0.83946488294314381</v>
      </c>
      <c r="G730">
        <v>0.61399999999999999</v>
      </c>
      <c r="H730">
        <v>0.83861671469740628</v>
      </c>
      <c r="I730">
        <v>0.51600000000000001</v>
      </c>
      <c r="J730">
        <v>0.8443804034582133</v>
      </c>
    </row>
    <row r="731" spans="5:10" x14ac:dyDescent="0.3">
      <c r="E731">
        <v>0.72199999999999998</v>
      </c>
      <c r="F731">
        <v>0.84949832775919731</v>
      </c>
      <c r="G731">
        <v>0.63600000000000001</v>
      </c>
      <c r="H731">
        <v>0.8472622478386167</v>
      </c>
      <c r="I731">
        <v>0.54</v>
      </c>
      <c r="J731">
        <v>0.8501440922190201</v>
      </c>
    </row>
    <row r="732" spans="5:10" x14ac:dyDescent="0.3">
      <c r="E732">
        <v>0.74</v>
      </c>
      <c r="F732">
        <v>0.85618729096989965</v>
      </c>
      <c r="G732">
        <v>0.65700000000000003</v>
      </c>
      <c r="H732">
        <v>0.85590778097982712</v>
      </c>
      <c r="I732">
        <v>0.56000000000000005</v>
      </c>
      <c r="J732">
        <v>0.85590778097982712</v>
      </c>
    </row>
    <row r="733" spans="5:10" x14ac:dyDescent="0.3">
      <c r="E733">
        <v>0.78</v>
      </c>
      <c r="F733">
        <v>0.86287625418060199</v>
      </c>
      <c r="G733">
        <v>0.70499999999999996</v>
      </c>
      <c r="H733">
        <v>0.86167146974063402</v>
      </c>
      <c r="I733">
        <v>0.57699999999999996</v>
      </c>
      <c r="J733">
        <v>0.86167146974063402</v>
      </c>
    </row>
    <row r="734" spans="5:10" x14ac:dyDescent="0.3">
      <c r="E734">
        <v>0.79700000000000004</v>
      </c>
      <c r="F734">
        <v>0.86956521739130432</v>
      </c>
      <c r="G734">
        <v>0.71099999999999997</v>
      </c>
      <c r="H734">
        <v>0.86743515850144093</v>
      </c>
      <c r="I734">
        <v>0.60199999999999998</v>
      </c>
      <c r="J734">
        <v>0.87031700288184444</v>
      </c>
    </row>
    <row r="735" spans="5:10" x14ac:dyDescent="0.3">
      <c r="E735">
        <v>0.80800000000000005</v>
      </c>
      <c r="F735">
        <v>0.87625418060200677</v>
      </c>
      <c r="G735">
        <v>0.748</v>
      </c>
      <c r="H735">
        <v>0.87319884726224783</v>
      </c>
      <c r="I735">
        <v>0.66700000000000004</v>
      </c>
      <c r="J735">
        <v>0.87608069164265134</v>
      </c>
    </row>
    <row r="736" spans="5:10" x14ac:dyDescent="0.3">
      <c r="E736">
        <v>0.88400000000000001</v>
      </c>
      <c r="F736">
        <v>0.88294314381270889</v>
      </c>
      <c r="G736">
        <v>0.77900000000000003</v>
      </c>
      <c r="H736">
        <v>0.88184438040345825</v>
      </c>
      <c r="I736">
        <v>0.71799999999999997</v>
      </c>
      <c r="J736">
        <v>0.88184438040345825</v>
      </c>
    </row>
    <row r="737" spans="5:10" x14ac:dyDescent="0.3">
      <c r="E737">
        <v>0.91900000000000004</v>
      </c>
      <c r="F737">
        <v>0.88963210702341133</v>
      </c>
      <c r="G737">
        <v>0.81599999999999995</v>
      </c>
      <c r="H737">
        <v>0.88760806916426516</v>
      </c>
      <c r="I737">
        <v>0.747</v>
      </c>
      <c r="J737">
        <v>0.88760806916426516</v>
      </c>
    </row>
    <row r="738" spans="5:10" x14ac:dyDescent="0.3">
      <c r="E738">
        <v>0.93400000000000005</v>
      </c>
      <c r="F738">
        <v>0.89632107023411367</v>
      </c>
      <c r="G738">
        <v>0.83099999999999996</v>
      </c>
      <c r="H738">
        <v>0.89337175792507206</v>
      </c>
      <c r="I738">
        <v>0.76</v>
      </c>
      <c r="J738">
        <v>0.89337175792507206</v>
      </c>
    </row>
    <row r="739" spans="5:10" x14ac:dyDescent="0.3">
      <c r="E739">
        <v>0.93700000000000006</v>
      </c>
      <c r="F739">
        <v>0.90301003344481601</v>
      </c>
      <c r="G739">
        <v>0.84599999999999997</v>
      </c>
      <c r="H739">
        <v>0.89913544668587908</v>
      </c>
      <c r="I739">
        <v>0.80300000000000005</v>
      </c>
      <c r="J739">
        <v>0.90201729106628237</v>
      </c>
    </row>
    <row r="740" spans="5:10" x14ac:dyDescent="0.3">
      <c r="E740">
        <v>0.98299999999999998</v>
      </c>
      <c r="F740">
        <v>0.90969899665551834</v>
      </c>
      <c r="G740">
        <v>0.86599999999999999</v>
      </c>
      <c r="H740">
        <v>0.90489913544668577</v>
      </c>
      <c r="I740">
        <v>0.84599999999999997</v>
      </c>
      <c r="J740">
        <v>0.91066282420749278</v>
      </c>
    </row>
    <row r="741" spans="5:10" x14ac:dyDescent="0.3">
      <c r="E741">
        <v>1.004</v>
      </c>
      <c r="F741">
        <v>0.91638795986622068</v>
      </c>
      <c r="G741">
        <v>0.92500000000000004</v>
      </c>
      <c r="H741">
        <v>0.9135446685878964</v>
      </c>
      <c r="I741">
        <v>0.94299999999999995</v>
      </c>
      <c r="J741">
        <v>0.91642651296829969</v>
      </c>
    </row>
    <row r="742" spans="5:10" x14ac:dyDescent="0.3">
      <c r="E742">
        <v>1.018</v>
      </c>
      <c r="F742">
        <v>0.91973244147157207</v>
      </c>
      <c r="G742">
        <v>0.95799999999999996</v>
      </c>
      <c r="H742">
        <v>0.9221902017291066</v>
      </c>
      <c r="I742">
        <v>1.03</v>
      </c>
      <c r="J742">
        <v>0.9221902017291066</v>
      </c>
    </row>
    <row r="743" spans="5:10" x14ac:dyDescent="0.3">
      <c r="E743">
        <v>1.0900000000000001</v>
      </c>
      <c r="F743">
        <v>0.9264214046822743</v>
      </c>
      <c r="G743">
        <v>0.97599999999999998</v>
      </c>
      <c r="H743">
        <v>0.9279538904899135</v>
      </c>
      <c r="I743">
        <v>1.054</v>
      </c>
      <c r="J743">
        <v>0.9279538904899135</v>
      </c>
    </row>
    <row r="744" spans="5:10" x14ac:dyDescent="0.3">
      <c r="E744">
        <v>1.1120000000000001</v>
      </c>
      <c r="F744">
        <v>0.93311036789297663</v>
      </c>
      <c r="G744">
        <v>1.0389999999999999</v>
      </c>
      <c r="H744">
        <v>0.93371757925072041</v>
      </c>
      <c r="I744">
        <v>1.202</v>
      </c>
      <c r="J744">
        <v>0.93659942363112392</v>
      </c>
    </row>
    <row r="745" spans="5:10" x14ac:dyDescent="0.3">
      <c r="E745">
        <v>1.127</v>
      </c>
      <c r="F745">
        <v>0.93979933110367897</v>
      </c>
      <c r="G745">
        <v>1.1120000000000001</v>
      </c>
      <c r="H745">
        <v>0.94236311239193082</v>
      </c>
      <c r="I745">
        <v>1.2709999999999999</v>
      </c>
      <c r="J745">
        <v>0.94236311239193082</v>
      </c>
    </row>
    <row r="746" spans="5:10" x14ac:dyDescent="0.3">
      <c r="E746">
        <v>1.155</v>
      </c>
      <c r="F746">
        <v>0.94648829431438131</v>
      </c>
      <c r="G746">
        <v>1.17</v>
      </c>
      <c r="H746">
        <v>0.94812680115273773</v>
      </c>
      <c r="I746">
        <v>1.3160000000000001</v>
      </c>
      <c r="J746">
        <v>0.94812680115273773</v>
      </c>
    </row>
    <row r="747" spans="5:10" x14ac:dyDescent="0.3">
      <c r="E747">
        <v>1.2689999999999999</v>
      </c>
      <c r="F747">
        <v>0.95317725752508364</v>
      </c>
      <c r="G747">
        <v>1.216</v>
      </c>
      <c r="H747">
        <v>0.95389048991354453</v>
      </c>
      <c r="I747">
        <v>1.4059999999999999</v>
      </c>
      <c r="J747">
        <v>0.95389048991354453</v>
      </c>
    </row>
    <row r="748" spans="5:10" x14ac:dyDescent="0.3">
      <c r="E748">
        <v>1.429</v>
      </c>
      <c r="F748">
        <v>0.95986622073578598</v>
      </c>
      <c r="G748">
        <v>1.236</v>
      </c>
      <c r="H748">
        <v>0.95965417867435154</v>
      </c>
      <c r="I748">
        <v>1.452</v>
      </c>
      <c r="J748">
        <v>0.95965417867435154</v>
      </c>
    </row>
    <row r="749" spans="5:10" x14ac:dyDescent="0.3">
      <c r="E749">
        <v>1.4590000000000001</v>
      </c>
      <c r="F749">
        <v>0.96655518394648832</v>
      </c>
      <c r="G749">
        <v>1.3240000000000001</v>
      </c>
      <c r="H749">
        <v>0.96541786743515845</v>
      </c>
      <c r="I749">
        <v>1.768</v>
      </c>
      <c r="J749">
        <v>0.96829971181556185</v>
      </c>
    </row>
    <row r="750" spans="5:10" x14ac:dyDescent="0.3">
      <c r="E750">
        <v>1.5620000000000001</v>
      </c>
      <c r="F750">
        <v>0.97324414715719054</v>
      </c>
      <c r="G750">
        <v>1.3879999999999999</v>
      </c>
      <c r="H750">
        <v>0.97406340057636887</v>
      </c>
      <c r="I750">
        <v>1.772</v>
      </c>
      <c r="J750">
        <v>0.97406340057636887</v>
      </c>
    </row>
    <row r="751" spans="5:10" x14ac:dyDescent="0.3">
      <c r="E751">
        <v>1.806</v>
      </c>
      <c r="F751">
        <v>0.97993311036789299</v>
      </c>
      <c r="G751">
        <v>1.43</v>
      </c>
      <c r="H751">
        <v>0.97982708933717577</v>
      </c>
      <c r="I751">
        <v>1.833</v>
      </c>
      <c r="J751">
        <v>0.97982708933717577</v>
      </c>
    </row>
    <row r="752" spans="5:10" x14ac:dyDescent="0.3">
      <c r="E752">
        <v>1.9179999999999999</v>
      </c>
      <c r="F752">
        <v>0.98662207357859533</v>
      </c>
      <c r="G752">
        <v>1.534</v>
      </c>
      <c r="H752">
        <v>0.98559077809798268</v>
      </c>
      <c r="I752">
        <v>1.893</v>
      </c>
      <c r="J752">
        <v>0.98559077809798268</v>
      </c>
    </row>
    <row r="753" spans="1:10" x14ac:dyDescent="0.3">
      <c r="E753">
        <v>1.99</v>
      </c>
      <c r="F753">
        <v>0.99331103678929766</v>
      </c>
      <c r="G753">
        <v>1.6319999999999999</v>
      </c>
      <c r="H753">
        <v>0.99135446685878958</v>
      </c>
      <c r="I753">
        <v>1.931</v>
      </c>
      <c r="J753">
        <v>0.99135446685878958</v>
      </c>
    </row>
    <row r="754" spans="1:10" x14ac:dyDescent="0.3">
      <c r="E754">
        <v>3.0110000000000001</v>
      </c>
      <c r="F754">
        <v>1</v>
      </c>
      <c r="G754">
        <v>3.0350000000000001</v>
      </c>
      <c r="H754">
        <v>1</v>
      </c>
      <c r="I754">
        <v>2.94</v>
      </c>
      <c r="J754">
        <v>1</v>
      </c>
    </row>
    <row r="756" spans="1:10" x14ac:dyDescent="0.3">
      <c r="A756">
        <v>-5.23</v>
      </c>
      <c r="B756">
        <v>0</v>
      </c>
      <c r="C756">
        <v>7.1669999999999998</v>
      </c>
      <c r="D756">
        <v>0</v>
      </c>
      <c r="E756">
        <v>-6.4740000000000002</v>
      </c>
      <c r="F756">
        <v>3.3557046979865775E-3</v>
      </c>
      <c r="G756">
        <v>-0.96399999999999997</v>
      </c>
      <c r="H756">
        <v>2.8818443804034585E-3</v>
      </c>
      <c r="I756">
        <v>-6.2859999999999996</v>
      </c>
      <c r="J756">
        <v>2.8818443804034585E-3</v>
      </c>
    </row>
    <row r="757" spans="1:10" x14ac:dyDescent="0.3">
      <c r="A757">
        <v>-5.23</v>
      </c>
      <c r="B757">
        <v>1</v>
      </c>
      <c r="C757">
        <v>7.1669999999999998</v>
      </c>
      <c r="D757">
        <v>1</v>
      </c>
      <c r="E757">
        <v>-1.044</v>
      </c>
      <c r="F757">
        <v>6.7114093959731551E-3</v>
      </c>
      <c r="G757">
        <v>-0.56599999999999995</v>
      </c>
      <c r="H757">
        <v>8.6455331412103754E-3</v>
      </c>
      <c r="I757">
        <v>-1.1519999999999999</v>
      </c>
      <c r="J757">
        <v>8.6455331412103754E-3</v>
      </c>
    </row>
    <row r="758" spans="1:10" x14ac:dyDescent="0.3">
      <c r="E758">
        <v>-0.47899999999999998</v>
      </c>
      <c r="F758">
        <v>1.342281879194631E-2</v>
      </c>
      <c r="G758">
        <v>-0.54</v>
      </c>
      <c r="H758">
        <v>1.4409221902017291E-2</v>
      </c>
      <c r="I758">
        <v>-0.751</v>
      </c>
      <c r="J758">
        <v>1.4409221902017291E-2</v>
      </c>
    </row>
    <row r="759" spans="1:10" x14ac:dyDescent="0.3">
      <c r="E759">
        <v>-0.38700000000000001</v>
      </c>
      <c r="F759">
        <v>2.0134228187919462E-2</v>
      </c>
      <c r="G759">
        <v>-0.44700000000000001</v>
      </c>
      <c r="H759">
        <v>2.0172910662824207E-2</v>
      </c>
      <c r="I759">
        <v>-0.65400000000000003</v>
      </c>
      <c r="J759">
        <v>2.3054755043227668E-2</v>
      </c>
    </row>
    <row r="760" spans="1:10" x14ac:dyDescent="0.3">
      <c r="E760">
        <v>-0.29099999999999998</v>
      </c>
      <c r="F760">
        <v>2.684563758389262E-2</v>
      </c>
      <c r="G760">
        <v>-0.30499999999999999</v>
      </c>
      <c r="H760">
        <v>2.5936599423631124E-2</v>
      </c>
      <c r="I760">
        <v>-0.432</v>
      </c>
      <c r="J760">
        <v>2.8818443804034581E-2</v>
      </c>
    </row>
    <row r="761" spans="1:10" x14ac:dyDescent="0.3">
      <c r="E761">
        <v>-0.216</v>
      </c>
      <c r="F761">
        <v>3.3557046979865772E-2</v>
      </c>
      <c r="G761">
        <v>-0.26600000000000001</v>
      </c>
      <c r="H761">
        <v>3.1700288184438041E-2</v>
      </c>
      <c r="I761">
        <v>-0.39200000000000002</v>
      </c>
      <c r="J761">
        <v>3.4582132564841501E-2</v>
      </c>
    </row>
    <row r="762" spans="1:10" x14ac:dyDescent="0.3">
      <c r="E762">
        <v>-0.17399999999999999</v>
      </c>
      <c r="F762">
        <v>4.0268456375838924E-2</v>
      </c>
      <c r="G762">
        <v>-0.16300000000000001</v>
      </c>
      <c r="H762">
        <v>4.0345821325648415E-2</v>
      </c>
      <c r="I762">
        <v>-0.27500000000000002</v>
      </c>
      <c r="J762">
        <v>4.3227665706051875E-2</v>
      </c>
    </row>
    <row r="763" spans="1:10" x14ac:dyDescent="0.3">
      <c r="E763">
        <v>-9.7000000000000003E-2</v>
      </c>
      <c r="F763">
        <v>4.6979865771812082E-2</v>
      </c>
      <c r="G763">
        <v>-0.113</v>
      </c>
      <c r="H763">
        <v>4.6109510086455335E-2</v>
      </c>
      <c r="I763">
        <v>-0.25700000000000001</v>
      </c>
      <c r="J763">
        <v>5.1873198847262249E-2</v>
      </c>
    </row>
    <row r="764" spans="1:10" x14ac:dyDescent="0.3">
      <c r="E764">
        <v>-9.1999999999999998E-2</v>
      </c>
      <c r="F764">
        <v>5.0335570469798654E-2</v>
      </c>
      <c r="G764">
        <v>-7.9000000000000001E-2</v>
      </c>
      <c r="H764">
        <v>5.1873198847262249E-2</v>
      </c>
      <c r="I764">
        <v>-0.23799999999999999</v>
      </c>
      <c r="J764">
        <v>5.7636887608069162E-2</v>
      </c>
    </row>
    <row r="765" spans="1:10" x14ac:dyDescent="0.3">
      <c r="E765">
        <v>-3.7999999999999999E-2</v>
      </c>
      <c r="F765">
        <v>5.7046979865771813E-2</v>
      </c>
      <c r="G765">
        <v>-4.4999999999999998E-2</v>
      </c>
      <c r="H765">
        <v>6.0518731988472615E-2</v>
      </c>
      <c r="I765">
        <v>-0.18</v>
      </c>
      <c r="J765">
        <v>6.3400576368876083E-2</v>
      </c>
    </row>
    <row r="766" spans="1:10" x14ac:dyDescent="0.3">
      <c r="E766">
        <v>3.0000000000000001E-3</v>
      </c>
      <c r="F766">
        <v>6.3758389261744972E-2</v>
      </c>
      <c r="G766">
        <v>-2.1999999999999999E-2</v>
      </c>
      <c r="H766">
        <v>6.6282420749279536E-2</v>
      </c>
      <c r="I766">
        <v>-0.16700000000000001</v>
      </c>
      <c r="J766">
        <v>6.9164265129683003E-2</v>
      </c>
    </row>
    <row r="767" spans="1:10" x14ac:dyDescent="0.3">
      <c r="E767">
        <v>0.02</v>
      </c>
      <c r="F767">
        <v>7.0469798657718116E-2</v>
      </c>
      <c r="G767">
        <v>3.2000000000000001E-2</v>
      </c>
      <c r="H767">
        <v>7.2046109510086456E-2</v>
      </c>
      <c r="I767">
        <v>-0.123</v>
      </c>
      <c r="J767">
        <v>7.492795389048991E-2</v>
      </c>
    </row>
    <row r="768" spans="1:10" x14ac:dyDescent="0.3">
      <c r="E768">
        <v>5.6000000000000001E-2</v>
      </c>
      <c r="F768">
        <v>7.7181208053691275E-2</v>
      </c>
      <c r="G768">
        <v>6.3E-2</v>
      </c>
      <c r="H768">
        <v>8.069164265129683E-2</v>
      </c>
      <c r="I768">
        <v>-7.6999999999999999E-2</v>
      </c>
      <c r="J768">
        <v>8.3573487031700283E-2</v>
      </c>
    </row>
    <row r="769" spans="5:10" x14ac:dyDescent="0.3">
      <c r="E769">
        <v>0.13200000000000001</v>
      </c>
      <c r="F769">
        <v>8.3892617449664433E-2</v>
      </c>
      <c r="G769">
        <v>9.2999999999999999E-2</v>
      </c>
      <c r="H769">
        <v>8.9337175792507204E-2</v>
      </c>
      <c r="I769">
        <v>-6.6000000000000003E-2</v>
      </c>
      <c r="J769">
        <v>8.9337175792507204E-2</v>
      </c>
    </row>
    <row r="770" spans="5:10" x14ac:dyDescent="0.3">
      <c r="E770">
        <v>0.13600000000000001</v>
      </c>
      <c r="F770">
        <v>9.0604026845637578E-2</v>
      </c>
      <c r="G770">
        <v>0.11899999999999999</v>
      </c>
      <c r="H770">
        <v>9.5100864553314124E-2</v>
      </c>
      <c r="I770">
        <v>-1.7000000000000001E-2</v>
      </c>
      <c r="J770">
        <v>9.5100864553314124E-2</v>
      </c>
    </row>
    <row r="771" spans="5:10" x14ac:dyDescent="0.3">
      <c r="E771">
        <v>0.153</v>
      </c>
      <c r="F771">
        <v>9.3959731543624164E-2</v>
      </c>
      <c r="G771">
        <v>0.124</v>
      </c>
      <c r="H771">
        <v>0.10086455331412104</v>
      </c>
      <c r="I771">
        <v>-1.4E-2</v>
      </c>
      <c r="J771">
        <v>0.10086455331412104</v>
      </c>
    </row>
    <row r="772" spans="5:10" x14ac:dyDescent="0.3">
      <c r="E772">
        <v>0.159</v>
      </c>
      <c r="F772">
        <v>0.10067114093959731</v>
      </c>
      <c r="G772">
        <v>0.13600000000000001</v>
      </c>
      <c r="H772">
        <v>0.10662824207492795</v>
      </c>
      <c r="I772">
        <v>2.4E-2</v>
      </c>
      <c r="J772">
        <v>0.10662824207492795</v>
      </c>
    </row>
    <row r="773" spans="5:10" x14ac:dyDescent="0.3">
      <c r="E773">
        <v>0.19900000000000001</v>
      </c>
      <c r="F773">
        <v>0.10738255033557048</v>
      </c>
      <c r="G773">
        <v>0.13900000000000001</v>
      </c>
      <c r="H773">
        <v>0.11239193083573489</v>
      </c>
      <c r="I773">
        <v>6.0999999999999999E-2</v>
      </c>
      <c r="J773">
        <v>0.11527377521613832</v>
      </c>
    </row>
    <row r="774" spans="5:10" x14ac:dyDescent="0.3">
      <c r="E774">
        <v>0.24299999999999999</v>
      </c>
      <c r="F774">
        <v>0.11409395973154363</v>
      </c>
      <c r="G774">
        <v>0.14399999999999999</v>
      </c>
      <c r="H774">
        <v>0.12103746397694523</v>
      </c>
      <c r="I774">
        <v>8.8999999999999996E-2</v>
      </c>
      <c r="J774">
        <v>0.12103746397694523</v>
      </c>
    </row>
    <row r="775" spans="5:10" x14ac:dyDescent="0.3">
      <c r="E775">
        <v>0.249</v>
      </c>
      <c r="F775">
        <v>0.12416107382550337</v>
      </c>
      <c r="G775">
        <v>0.16600000000000001</v>
      </c>
      <c r="H775">
        <v>0.12680115273775217</v>
      </c>
      <c r="I775">
        <v>0.111</v>
      </c>
      <c r="J775">
        <v>0.12680115273775217</v>
      </c>
    </row>
    <row r="776" spans="5:10" x14ac:dyDescent="0.3">
      <c r="E776">
        <v>0.26800000000000002</v>
      </c>
      <c r="F776">
        <v>0.13087248322147652</v>
      </c>
      <c r="G776">
        <v>0.185</v>
      </c>
      <c r="H776">
        <v>0.13544668587896252</v>
      </c>
      <c r="I776">
        <v>0.11700000000000001</v>
      </c>
      <c r="J776">
        <v>0.13256484149855907</v>
      </c>
    </row>
    <row r="777" spans="5:10" x14ac:dyDescent="0.3">
      <c r="E777">
        <v>0.27600000000000002</v>
      </c>
      <c r="F777">
        <v>0.13758389261744966</v>
      </c>
      <c r="G777">
        <v>0.2</v>
      </c>
      <c r="H777">
        <v>0.14121037463976946</v>
      </c>
      <c r="I777">
        <v>0.13200000000000001</v>
      </c>
      <c r="J777">
        <v>0.13832853025936601</v>
      </c>
    </row>
    <row r="778" spans="5:10" x14ac:dyDescent="0.3">
      <c r="E778">
        <v>0.27700000000000002</v>
      </c>
      <c r="F778">
        <v>0.14093959731543623</v>
      </c>
      <c r="G778">
        <v>0.20599999999999999</v>
      </c>
      <c r="H778">
        <v>0.14697406340057637</v>
      </c>
      <c r="I778">
        <v>0.14099999999999999</v>
      </c>
      <c r="J778">
        <v>0.14409221902017291</v>
      </c>
    </row>
    <row r="779" spans="5:10" x14ac:dyDescent="0.3">
      <c r="E779">
        <v>0.30399999999999999</v>
      </c>
      <c r="F779">
        <v>0.1476510067114094</v>
      </c>
      <c r="G779">
        <v>0.216</v>
      </c>
      <c r="H779">
        <v>0.15273775216138327</v>
      </c>
      <c r="I779">
        <v>0.17499999999999999</v>
      </c>
      <c r="J779">
        <v>0.15273775216138327</v>
      </c>
    </row>
    <row r="780" spans="5:10" x14ac:dyDescent="0.3">
      <c r="E780">
        <v>0.30599999999999999</v>
      </c>
      <c r="F780">
        <v>0.15771812080536912</v>
      </c>
      <c r="G780">
        <v>0.24399999999999999</v>
      </c>
      <c r="H780">
        <v>0.16138328530259366</v>
      </c>
      <c r="I780">
        <v>0.20200000000000001</v>
      </c>
      <c r="J780">
        <v>0.15850144092219021</v>
      </c>
    </row>
    <row r="781" spans="5:10" x14ac:dyDescent="0.3">
      <c r="E781">
        <v>0.33700000000000002</v>
      </c>
      <c r="F781">
        <v>0.16442953020134229</v>
      </c>
      <c r="G781">
        <v>0.25900000000000001</v>
      </c>
      <c r="H781">
        <v>0.16714697406340057</v>
      </c>
      <c r="I781">
        <v>0.218</v>
      </c>
      <c r="J781">
        <v>0.16714697406340057</v>
      </c>
    </row>
    <row r="782" spans="5:10" x14ac:dyDescent="0.3">
      <c r="E782">
        <v>0.36799999999999999</v>
      </c>
      <c r="F782">
        <v>0.17114093959731544</v>
      </c>
      <c r="G782">
        <v>0.27200000000000002</v>
      </c>
      <c r="H782">
        <v>0.1729106628242075</v>
      </c>
      <c r="I782">
        <v>0.221</v>
      </c>
      <c r="J782">
        <v>0.1729106628242075</v>
      </c>
    </row>
    <row r="783" spans="5:10" x14ac:dyDescent="0.3">
      <c r="E783">
        <v>0.375</v>
      </c>
      <c r="F783">
        <v>0.17785234899328858</v>
      </c>
      <c r="G783">
        <v>0.29199999999999998</v>
      </c>
      <c r="H783">
        <v>0.17867435158501441</v>
      </c>
      <c r="I783">
        <v>0.22700000000000001</v>
      </c>
      <c r="J783">
        <v>0.18155619596541786</v>
      </c>
    </row>
    <row r="784" spans="5:10" x14ac:dyDescent="0.3">
      <c r="E784">
        <v>0.41899999999999998</v>
      </c>
      <c r="F784">
        <v>0.18456375838926176</v>
      </c>
      <c r="G784">
        <v>0.29699999999999999</v>
      </c>
      <c r="H784">
        <v>0.18443804034582134</v>
      </c>
      <c r="I784">
        <v>0.248</v>
      </c>
      <c r="J784">
        <v>0.19020172910662825</v>
      </c>
    </row>
    <row r="785" spans="5:10" x14ac:dyDescent="0.3">
      <c r="E785">
        <v>0.441</v>
      </c>
      <c r="F785">
        <v>0.18791946308724833</v>
      </c>
      <c r="G785">
        <v>0.34</v>
      </c>
      <c r="H785">
        <v>0.19308357348703167</v>
      </c>
      <c r="I785">
        <v>0.26600000000000001</v>
      </c>
      <c r="J785">
        <v>0.19596541786743515</v>
      </c>
    </row>
    <row r="786" spans="5:10" x14ac:dyDescent="0.3">
      <c r="E786">
        <v>0.45400000000000001</v>
      </c>
      <c r="F786">
        <v>0.19463087248322147</v>
      </c>
      <c r="G786">
        <v>0.35</v>
      </c>
      <c r="H786">
        <v>0.20172910662824209</v>
      </c>
      <c r="I786">
        <v>0.31900000000000001</v>
      </c>
      <c r="J786">
        <v>0.20172910662824209</v>
      </c>
    </row>
    <row r="787" spans="5:10" x14ac:dyDescent="0.3">
      <c r="E787">
        <v>0.47499999999999998</v>
      </c>
      <c r="F787">
        <v>0.20469798657718122</v>
      </c>
      <c r="G787">
        <v>0.38400000000000001</v>
      </c>
      <c r="H787">
        <v>0.207492795389049</v>
      </c>
      <c r="I787">
        <v>0.32700000000000001</v>
      </c>
      <c r="J787">
        <v>0.207492795389049</v>
      </c>
    </row>
    <row r="788" spans="5:10" x14ac:dyDescent="0.3">
      <c r="E788">
        <v>0.47899999999999998</v>
      </c>
      <c r="F788">
        <v>0.21476510067114096</v>
      </c>
      <c r="G788">
        <v>0.39300000000000002</v>
      </c>
      <c r="H788">
        <v>0.21613832853025935</v>
      </c>
      <c r="I788">
        <v>0.33300000000000002</v>
      </c>
      <c r="J788">
        <v>0.2132564841498559</v>
      </c>
    </row>
    <row r="789" spans="5:10" x14ac:dyDescent="0.3">
      <c r="E789">
        <v>0.495</v>
      </c>
      <c r="F789">
        <v>0.22147651006711411</v>
      </c>
      <c r="G789">
        <v>0.41499999999999998</v>
      </c>
      <c r="H789">
        <v>0.22190201729106629</v>
      </c>
      <c r="I789">
        <v>0.34200000000000003</v>
      </c>
      <c r="J789">
        <v>0.22190201729106629</v>
      </c>
    </row>
    <row r="790" spans="5:10" x14ac:dyDescent="0.3">
      <c r="E790">
        <v>0.501</v>
      </c>
      <c r="F790">
        <v>0.22818791946308725</v>
      </c>
      <c r="G790">
        <v>0.43</v>
      </c>
      <c r="H790">
        <v>0.2276657060518732</v>
      </c>
      <c r="I790">
        <v>0.36399999999999999</v>
      </c>
      <c r="J790">
        <v>0.23054755043227665</v>
      </c>
    </row>
    <row r="791" spans="5:10" x14ac:dyDescent="0.3">
      <c r="E791">
        <v>0.51600000000000001</v>
      </c>
      <c r="F791">
        <v>0.2348993288590604</v>
      </c>
      <c r="G791">
        <v>0.46300000000000002</v>
      </c>
      <c r="H791">
        <v>0.2334293948126801</v>
      </c>
      <c r="I791">
        <v>0.39100000000000001</v>
      </c>
      <c r="J791">
        <v>0.23631123919308358</v>
      </c>
    </row>
    <row r="792" spans="5:10" x14ac:dyDescent="0.3">
      <c r="E792">
        <v>0.52500000000000002</v>
      </c>
      <c r="F792">
        <v>0.23825503355704697</v>
      </c>
      <c r="G792">
        <v>0.48199999999999998</v>
      </c>
      <c r="H792">
        <v>0.24207492795389046</v>
      </c>
      <c r="I792">
        <v>0.39700000000000002</v>
      </c>
      <c r="J792">
        <v>0.24207492795389046</v>
      </c>
    </row>
    <row r="793" spans="5:10" x14ac:dyDescent="0.3">
      <c r="E793">
        <v>0.54100000000000004</v>
      </c>
      <c r="F793">
        <v>0.24496644295302017</v>
      </c>
      <c r="G793">
        <v>0.49199999999999999</v>
      </c>
      <c r="H793">
        <v>0.2478386167146974</v>
      </c>
      <c r="I793">
        <v>0.42399999999999999</v>
      </c>
      <c r="J793">
        <v>0.25072046109510088</v>
      </c>
    </row>
    <row r="794" spans="5:10" x14ac:dyDescent="0.3">
      <c r="E794">
        <v>0.55300000000000005</v>
      </c>
      <c r="F794">
        <v>0.25503355704697989</v>
      </c>
      <c r="G794">
        <v>0.51</v>
      </c>
      <c r="H794">
        <v>0.25360230547550433</v>
      </c>
      <c r="I794">
        <v>0.46300000000000002</v>
      </c>
      <c r="J794">
        <v>0.25648414985590778</v>
      </c>
    </row>
    <row r="795" spans="5:10" x14ac:dyDescent="0.3">
      <c r="E795">
        <v>0.57299999999999995</v>
      </c>
      <c r="F795">
        <v>0.26174496644295303</v>
      </c>
      <c r="G795">
        <v>0.52200000000000002</v>
      </c>
      <c r="H795">
        <v>0.25936599423631124</v>
      </c>
      <c r="I795">
        <v>0.49399999999999999</v>
      </c>
      <c r="J795">
        <v>0.26512968299711814</v>
      </c>
    </row>
    <row r="796" spans="5:10" x14ac:dyDescent="0.3">
      <c r="E796">
        <v>0.57899999999999996</v>
      </c>
      <c r="F796">
        <v>0.26845637583892618</v>
      </c>
      <c r="G796">
        <v>0.53300000000000003</v>
      </c>
      <c r="H796">
        <v>0.26512968299711814</v>
      </c>
      <c r="I796">
        <v>0.51200000000000001</v>
      </c>
      <c r="J796">
        <v>0.27089337175792505</v>
      </c>
    </row>
    <row r="797" spans="5:10" x14ac:dyDescent="0.3">
      <c r="E797">
        <v>0.58699999999999997</v>
      </c>
      <c r="F797">
        <v>0.27516778523489932</v>
      </c>
      <c r="G797">
        <v>0.54600000000000004</v>
      </c>
      <c r="H797">
        <v>0.27089337175792505</v>
      </c>
      <c r="I797">
        <v>0.53800000000000003</v>
      </c>
      <c r="J797">
        <v>0.27665706051873201</v>
      </c>
    </row>
    <row r="798" spans="5:10" x14ac:dyDescent="0.3">
      <c r="E798">
        <v>0.59199999999999997</v>
      </c>
      <c r="F798">
        <v>0.28187919463087246</v>
      </c>
      <c r="G798">
        <v>0.58599999999999997</v>
      </c>
      <c r="H798">
        <v>0.27953890489913547</v>
      </c>
      <c r="I798">
        <v>0.57099999999999995</v>
      </c>
      <c r="J798">
        <v>0.28242074927953892</v>
      </c>
    </row>
    <row r="799" spans="5:10" x14ac:dyDescent="0.3">
      <c r="E799">
        <v>0.59499999999999997</v>
      </c>
      <c r="F799">
        <v>0.28523489932885904</v>
      </c>
      <c r="G799">
        <v>0.6</v>
      </c>
      <c r="H799">
        <v>0.28530259365994237</v>
      </c>
      <c r="I799">
        <v>0.59899999999999998</v>
      </c>
      <c r="J799">
        <v>0.28818443804034583</v>
      </c>
    </row>
    <row r="800" spans="5:10" x14ac:dyDescent="0.3">
      <c r="E800">
        <v>0.61499999999999999</v>
      </c>
      <c r="F800">
        <v>0.29194630872483224</v>
      </c>
      <c r="G800">
        <v>0.624</v>
      </c>
      <c r="H800">
        <v>0.29106628242074928</v>
      </c>
      <c r="I800">
        <v>0.60299999999999998</v>
      </c>
      <c r="J800">
        <v>0.29394812680115273</v>
      </c>
    </row>
    <row r="801" spans="5:10" x14ac:dyDescent="0.3">
      <c r="E801">
        <v>0.63200000000000001</v>
      </c>
      <c r="F801">
        <v>0.29865771812080538</v>
      </c>
      <c r="G801">
        <v>0.64</v>
      </c>
      <c r="H801">
        <v>0.29682997118155618</v>
      </c>
      <c r="I801">
        <v>0.61199999999999999</v>
      </c>
      <c r="J801">
        <v>0.30259365994236309</v>
      </c>
    </row>
    <row r="802" spans="5:10" x14ac:dyDescent="0.3">
      <c r="E802">
        <v>0.64500000000000002</v>
      </c>
      <c r="F802">
        <v>0.30536912751677853</v>
      </c>
      <c r="G802">
        <v>0.65800000000000003</v>
      </c>
      <c r="H802">
        <v>0.30259365994236309</v>
      </c>
      <c r="I802">
        <v>0.64500000000000002</v>
      </c>
      <c r="J802">
        <v>0.31123919308357351</v>
      </c>
    </row>
    <row r="803" spans="5:10" x14ac:dyDescent="0.3">
      <c r="E803">
        <v>0.66700000000000004</v>
      </c>
      <c r="F803">
        <v>0.31208053691275167</v>
      </c>
      <c r="G803">
        <v>0.66200000000000003</v>
      </c>
      <c r="H803">
        <v>0.30835734870317005</v>
      </c>
      <c r="I803">
        <v>0.65200000000000002</v>
      </c>
      <c r="J803">
        <v>0.31700288184438041</v>
      </c>
    </row>
    <row r="804" spans="5:10" x14ac:dyDescent="0.3">
      <c r="E804">
        <v>0.67900000000000005</v>
      </c>
      <c r="F804">
        <v>0.31879194630872482</v>
      </c>
      <c r="G804">
        <v>0.67900000000000005</v>
      </c>
      <c r="H804">
        <v>0.31700288184438041</v>
      </c>
      <c r="I804">
        <v>0.66400000000000003</v>
      </c>
      <c r="J804">
        <v>0.32276657060518732</v>
      </c>
    </row>
    <row r="805" spans="5:10" x14ac:dyDescent="0.3">
      <c r="E805">
        <v>0.69199999999999995</v>
      </c>
      <c r="F805">
        <v>0.32885906040268459</v>
      </c>
      <c r="G805">
        <v>0.68100000000000005</v>
      </c>
      <c r="H805">
        <v>0.32564841498559077</v>
      </c>
      <c r="I805">
        <v>0.68899999999999995</v>
      </c>
      <c r="J805">
        <v>0.33141210374639768</v>
      </c>
    </row>
    <row r="806" spans="5:10" x14ac:dyDescent="0.3">
      <c r="E806">
        <v>0.69299999999999995</v>
      </c>
      <c r="F806">
        <v>0.33221476510067111</v>
      </c>
      <c r="G806">
        <v>0.69099999999999995</v>
      </c>
      <c r="H806">
        <v>0.33141210374639768</v>
      </c>
      <c r="I806">
        <v>0.72299999999999998</v>
      </c>
      <c r="J806">
        <v>0.34005763688760809</v>
      </c>
    </row>
    <row r="807" spans="5:10" x14ac:dyDescent="0.3">
      <c r="E807">
        <v>0.70199999999999996</v>
      </c>
      <c r="F807">
        <v>0.33892617449664431</v>
      </c>
      <c r="G807">
        <v>0.70199999999999996</v>
      </c>
      <c r="H807">
        <v>0.33717579250720464</v>
      </c>
      <c r="I807">
        <v>0.73299999999999998</v>
      </c>
      <c r="J807">
        <v>0.345821325648415</v>
      </c>
    </row>
    <row r="808" spans="5:10" x14ac:dyDescent="0.3">
      <c r="E808">
        <v>0.71399999999999997</v>
      </c>
      <c r="F808">
        <v>0.34563758389261745</v>
      </c>
      <c r="G808">
        <v>0.71099999999999997</v>
      </c>
      <c r="H808">
        <v>0.34293948126801155</v>
      </c>
      <c r="I808">
        <v>0.73799999999999999</v>
      </c>
      <c r="J808">
        <v>0.35446685878962536</v>
      </c>
    </row>
    <row r="809" spans="5:10" x14ac:dyDescent="0.3">
      <c r="E809">
        <v>0.72899999999999998</v>
      </c>
      <c r="F809">
        <v>0.35570469798657717</v>
      </c>
      <c r="G809">
        <v>0.73499999999999999</v>
      </c>
      <c r="H809">
        <v>0.34870317002881845</v>
      </c>
      <c r="I809">
        <v>0.746</v>
      </c>
      <c r="J809">
        <v>0.36023054755043227</v>
      </c>
    </row>
    <row r="810" spans="5:10" x14ac:dyDescent="0.3">
      <c r="E810">
        <v>0.74099999999999999</v>
      </c>
      <c r="F810">
        <v>0.36241610738255031</v>
      </c>
      <c r="G810">
        <v>0.749</v>
      </c>
      <c r="H810">
        <v>0.36023054755043227</v>
      </c>
      <c r="I810">
        <v>0.76</v>
      </c>
      <c r="J810">
        <v>0.36599423631123917</v>
      </c>
    </row>
    <row r="811" spans="5:10" x14ac:dyDescent="0.3">
      <c r="E811">
        <v>0.749</v>
      </c>
      <c r="F811">
        <v>0.36912751677852351</v>
      </c>
      <c r="G811">
        <v>0.76300000000000001</v>
      </c>
      <c r="H811">
        <v>0.36599423631123917</v>
      </c>
      <c r="I811">
        <v>0.76800000000000002</v>
      </c>
      <c r="J811">
        <v>0.37175792507204614</v>
      </c>
    </row>
    <row r="812" spans="5:10" x14ac:dyDescent="0.3">
      <c r="E812">
        <v>0.76500000000000001</v>
      </c>
      <c r="F812">
        <v>0.37583892617449666</v>
      </c>
      <c r="G812">
        <v>0.77</v>
      </c>
      <c r="H812">
        <v>0.37175792507204614</v>
      </c>
      <c r="I812">
        <v>0.78200000000000003</v>
      </c>
      <c r="J812">
        <v>0.3804034582132565</v>
      </c>
    </row>
    <row r="813" spans="5:10" x14ac:dyDescent="0.3">
      <c r="E813">
        <v>0.77200000000000002</v>
      </c>
      <c r="F813">
        <v>0.37919463087248323</v>
      </c>
      <c r="G813">
        <v>0.77900000000000003</v>
      </c>
      <c r="H813">
        <v>0.37752161383285304</v>
      </c>
      <c r="I813">
        <v>0.78600000000000003</v>
      </c>
      <c r="J813">
        <v>0.38616714697406335</v>
      </c>
    </row>
    <row r="814" spans="5:10" x14ac:dyDescent="0.3">
      <c r="E814">
        <v>0.77500000000000002</v>
      </c>
      <c r="F814">
        <v>0.38590604026845637</v>
      </c>
      <c r="G814">
        <v>0.79</v>
      </c>
      <c r="H814">
        <v>0.38328530259366</v>
      </c>
      <c r="I814">
        <v>0.79900000000000004</v>
      </c>
      <c r="J814">
        <v>0.39193083573487031</v>
      </c>
    </row>
    <row r="815" spans="5:10" x14ac:dyDescent="0.3">
      <c r="E815">
        <v>0.78600000000000003</v>
      </c>
      <c r="F815">
        <v>0.39261744966442952</v>
      </c>
      <c r="G815">
        <v>0.80200000000000005</v>
      </c>
      <c r="H815">
        <v>0.38904899135446686</v>
      </c>
      <c r="I815">
        <v>0.80800000000000005</v>
      </c>
      <c r="J815">
        <v>0.39769452449567722</v>
      </c>
    </row>
    <row r="816" spans="5:10" x14ac:dyDescent="0.3">
      <c r="E816">
        <v>0.80200000000000005</v>
      </c>
      <c r="F816">
        <v>0.39932885906040272</v>
      </c>
      <c r="G816">
        <v>0.81799999999999995</v>
      </c>
      <c r="H816">
        <v>0.40057636887608067</v>
      </c>
      <c r="I816">
        <v>0.81499999999999995</v>
      </c>
      <c r="J816">
        <v>0.40922190201729108</v>
      </c>
    </row>
    <row r="817" spans="5:10" x14ac:dyDescent="0.3">
      <c r="E817">
        <v>0.81</v>
      </c>
      <c r="F817">
        <v>0.40604026845637586</v>
      </c>
      <c r="G817">
        <v>0.82199999999999995</v>
      </c>
      <c r="H817">
        <v>0.40634005763688763</v>
      </c>
      <c r="I817">
        <v>0.85299999999999998</v>
      </c>
      <c r="J817">
        <v>0.4178674351585015</v>
      </c>
    </row>
    <row r="818" spans="5:10" x14ac:dyDescent="0.3">
      <c r="E818">
        <v>0.81299999999999994</v>
      </c>
      <c r="F818">
        <v>0.41275167785234901</v>
      </c>
      <c r="G818">
        <v>0.83299999999999996</v>
      </c>
      <c r="H818">
        <v>0.41210374639769454</v>
      </c>
      <c r="I818">
        <v>0.86099999999999999</v>
      </c>
      <c r="J818">
        <v>0.42363112391930835</v>
      </c>
    </row>
    <row r="819" spans="5:10" x14ac:dyDescent="0.3">
      <c r="E819">
        <v>0.82699999999999996</v>
      </c>
      <c r="F819">
        <v>0.41946308724832215</v>
      </c>
      <c r="G819">
        <v>0.84</v>
      </c>
      <c r="H819">
        <v>0.4178674351585015</v>
      </c>
      <c r="I819">
        <v>0.877</v>
      </c>
      <c r="J819">
        <v>0.42939481268011526</v>
      </c>
    </row>
    <row r="820" spans="5:10" x14ac:dyDescent="0.3">
      <c r="E820">
        <v>0.82899999999999996</v>
      </c>
      <c r="F820">
        <v>0.42281879194630873</v>
      </c>
      <c r="G820">
        <v>0.84399999999999997</v>
      </c>
      <c r="H820">
        <v>0.42363112391930835</v>
      </c>
      <c r="I820">
        <v>0.88500000000000001</v>
      </c>
      <c r="J820">
        <v>0.43515850144092222</v>
      </c>
    </row>
    <row r="821" spans="5:10" x14ac:dyDescent="0.3">
      <c r="E821">
        <v>0.83299999999999996</v>
      </c>
      <c r="F821">
        <v>0.42953020134228193</v>
      </c>
      <c r="G821">
        <v>0.878</v>
      </c>
      <c r="H821">
        <v>0.43804034582132567</v>
      </c>
      <c r="I821">
        <v>0.89300000000000002</v>
      </c>
      <c r="J821">
        <v>0.44380403458213258</v>
      </c>
    </row>
    <row r="822" spans="5:10" x14ac:dyDescent="0.3">
      <c r="E822">
        <v>0.84299999999999997</v>
      </c>
      <c r="F822">
        <v>0.43624161073825507</v>
      </c>
      <c r="G822">
        <v>0.89400000000000002</v>
      </c>
      <c r="H822">
        <v>0.44668587896253603</v>
      </c>
      <c r="I822">
        <v>0.91700000000000004</v>
      </c>
      <c r="J822">
        <v>0.44956772334293954</v>
      </c>
    </row>
    <row r="823" spans="5:10" x14ac:dyDescent="0.3">
      <c r="E823">
        <v>0.85199999999999998</v>
      </c>
      <c r="F823">
        <v>0.44295302013422821</v>
      </c>
      <c r="G823">
        <v>0.91100000000000003</v>
      </c>
      <c r="H823">
        <v>0.45244956772334288</v>
      </c>
      <c r="I823">
        <v>0.93799999999999994</v>
      </c>
      <c r="J823">
        <v>0.45821325648414984</v>
      </c>
    </row>
    <row r="824" spans="5:10" x14ac:dyDescent="0.3">
      <c r="E824">
        <v>0.86299999999999999</v>
      </c>
      <c r="F824">
        <v>0.44966442953020136</v>
      </c>
      <c r="G824">
        <v>0.92200000000000004</v>
      </c>
      <c r="H824">
        <v>0.45821325648414984</v>
      </c>
      <c r="I824">
        <v>0.94099999999999995</v>
      </c>
      <c r="J824">
        <v>0.46397694524495675</v>
      </c>
    </row>
    <row r="825" spans="5:10" x14ac:dyDescent="0.3">
      <c r="E825">
        <v>0.86799999999999999</v>
      </c>
      <c r="F825">
        <v>0.4563758389261745</v>
      </c>
      <c r="G825">
        <v>0.94399999999999995</v>
      </c>
      <c r="H825">
        <v>0.46397694524495675</v>
      </c>
      <c r="I825">
        <v>0.94899999999999995</v>
      </c>
      <c r="J825">
        <v>0.46974063400576371</v>
      </c>
    </row>
    <row r="826" spans="5:10" x14ac:dyDescent="0.3">
      <c r="E826">
        <v>0.89100000000000001</v>
      </c>
      <c r="F826">
        <v>0.46308724832214765</v>
      </c>
      <c r="G826">
        <v>0.95299999999999996</v>
      </c>
      <c r="H826">
        <v>0.46974063400576371</v>
      </c>
      <c r="I826">
        <v>0.97399999999999998</v>
      </c>
      <c r="J826">
        <v>0.47550432276657062</v>
      </c>
    </row>
    <row r="827" spans="5:10" x14ac:dyDescent="0.3">
      <c r="E827">
        <v>0.89300000000000002</v>
      </c>
      <c r="F827">
        <v>0.46644295302013428</v>
      </c>
      <c r="G827">
        <v>0.96</v>
      </c>
      <c r="H827">
        <v>0.47550432276657062</v>
      </c>
      <c r="I827">
        <v>0.97899999999999998</v>
      </c>
      <c r="J827">
        <v>0.48126801152737753</v>
      </c>
    </row>
    <row r="828" spans="5:10" x14ac:dyDescent="0.3">
      <c r="E828">
        <v>0.90300000000000002</v>
      </c>
      <c r="F828">
        <v>0.47315436241610731</v>
      </c>
      <c r="G828">
        <v>0.97099999999999997</v>
      </c>
      <c r="H828">
        <v>0.48703170028818443</v>
      </c>
      <c r="I828">
        <v>0.996</v>
      </c>
      <c r="J828">
        <v>0.48991354466858789</v>
      </c>
    </row>
    <row r="829" spans="5:10" x14ac:dyDescent="0.3">
      <c r="E829">
        <v>0.90600000000000003</v>
      </c>
      <c r="F829">
        <v>0.47986577181208045</v>
      </c>
      <c r="G829">
        <v>0.999</v>
      </c>
      <c r="H829">
        <v>0.49279538904899134</v>
      </c>
      <c r="I829">
        <v>1.0069999999999999</v>
      </c>
      <c r="J829">
        <v>0.49567723342939479</v>
      </c>
    </row>
    <row r="830" spans="5:10" x14ac:dyDescent="0.3">
      <c r="E830">
        <v>0.91200000000000003</v>
      </c>
      <c r="F830">
        <v>0.48657718120805371</v>
      </c>
      <c r="G830">
        <v>1.006</v>
      </c>
      <c r="H830">
        <v>0.49855907780979825</v>
      </c>
      <c r="I830">
        <v>1.0129999999999999</v>
      </c>
      <c r="J830">
        <v>0.50144092219020175</v>
      </c>
    </row>
    <row r="831" spans="5:10" x14ac:dyDescent="0.3">
      <c r="E831">
        <v>0.93</v>
      </c>
      <c r="F831">
        <v>0.49328859060402686</v>
      </c>
      <c r="G831">
        <v>1.01</v>
      </c>
      <c r="H831">
        <v>0.50432276657060515</v>
      </c>
      <c r="I831">
        <v>1.034</v>
      </c>
      <c r="J831">
        <v>0.50720461095100866</v>
      </c>
    </row>
    <row r="832" spans="5:10" x14ac:dyDescent="0.3">
      <c r="E832">
        <v>0.95</v>
      </c>
      <c r="F832">
        <v>0.5</v>
      </c>
      <c r="G832">
        <v>1.0149999999999999</v>
      </c>
      <c r="H832">
        <v>0.51008645533141206</v>
      </c>
      <c r="I832">
        <v>1.04</v>
      </c>
      <c r="J832">
        <v>0.51296829971181557</v>
      </c>
    </row>
    <row r="833" spans="5:10" x14ac:dyDescent="0.3">
      <c r="E833">
        <v>0.96299999999999997</v>
      </c>
      <c r="F833">
        <v>0.51342281879194629</v>
      </c>
      <c r="G833">
        <v>1.0229999999999999</v>
      </c>
      <c r="H833">
        <v>0.51585014409221897</v>
      </c>
      <c r="I833">
        <v>1.0469999999999999</v>
      </c>
      <c r="J833">
        <v>0.51873198847262247</v>
      </c>
    </row>
    <row r="834" spans="5:10" x14ac:dyDescent="0.3">
      <c r="E834">
        <v>0.97299999999999998</v>
      </c>
      <c r="F834">
        <v>0.52013422818791943</v>
      </c>
      <c r="G834">
        <v>1.028</v>
      </c>
      <c r="H834">
        <v>0.52449567723342938</v>
      </c>
      <c r="I834">
        <v>1.054</v>
      </c>
      <c r="J834">
        <v>0.52737752161383289</v>
      </c>
    </row>
    <row r="835" spans="5:10" x14ac:dyDescent="0.3">
      <c r="E835">
        <v>0.99</v>
      </c>
      <c r="F835">
        <v>0.52348993288590606</v>
      </c>
      <c r="G835">
        <v>1.0449999999999999</v>
      </c>
      <c r="H835">
        <v>0.5331412103746398</v>
      </c>
      <c r="I835">
        <v>1.0649999999999999</v>
      </c>
      <c r="J835">
        <v>0.5331412103746398</v>
      </c>
    </row>
    <row r="836" spans="5:10" x14ac:dyDescent="0.3">
      <c r="E836">
        <v>1.04</v>
      </c>
      <c r="F836">
        <v>0.53020134228187921</v>
      </c>
      <c r="G836">
        <v>1.048</v>
      </c>
      <c r="H836">
        <v>0.5389048991354467</v>
      </c>
      <c r="I836">
        <v>1.071</v>
      </c>
      <c r="J836">
        <v>0.5389048991354467</v>
      </c>
    </row>
    <row r="837" spans="5:10" x14ac:dyDescent="0.3">
      <c r="E837">
        <v>1.0620000000000001</v>
      </c>
      <c r="F837">
        <v>0.53691275167785235</v>
      </c>
      <c r="G837">
        <v>1.0509999999999999</v>
      </c>
      <c r="H837">
        <v>0.54755043227665701</v>
      </c>
      <c r="I837">
        <v>1.0780000000000001</v>
      </c>
      <c r="J837">
        <v>0.54466858789625361</v>
      </c>
    </row>
    <row r="838" spans="5:10" x14ac:dyDescent="0.3">
      <c r="E838">
        <v>1.077</v>
      </c>
      <c r="F838">
        <v>0.5436241610738255</v>
      </c>
      <c r="G838">
        <v>1.0569999999999999</v>
      </c>
      <c r="H838">
        <v>0.55331412103746402</v>
      </c>
      <c r="I838">
        <v>1.0880000000000001</v>
      </c>
      <c r="J838">
        <v>0.55043227665706052</v>
      </c>
    </row>
    <row r="839" spans="5:10" x14ac:dyDescent="0.3">
      <c r="E839">
        <v>1.091</v>
      </c>
      <c r="F839">
        <v>0.55033557046979864</v>
      </c>
      <c r="G839">
        <v>1.075</v>
      </c>
      <c r="H839">
        <v>0.56195965417867433</v>
      </c>
      <c r="I839">
        <v>1.1020000000000001</v>
      </c>
      <c r="J839">
        <v>0.55907780979827093</v>
      </c>
    </row>
    <row r="840" spans="5:10" x14ac:dyDescent="0.3">
      <c r="E840">
        <v>1.105</v>
      </c>
      <c r="F840">
        <v>0.56040268456375841</v>
      </c>
      <c r="G840">
        <v>1.093</v>
      </c>
      <c r="H840">
        <v>0.57060518731988474</v>
      </c>
      <c r="I840">
        <v>1.111</v>
      </c>
      <c r="J840">
        <v>0.56484149855907784</v>
      </c>
    </row>
    <row r="841" spans="5:10" x14ac:dyDescent="0.3">
      <c r="E841">
        <v>1.113</v>
      </c>
      <c r="F841">
        <v>0.56711409395973156</v>
      </c>
      <c r="G841">
        <v>1.103</v>
      </c>
      <c r="H841">
        <v>0.57636887608069165</v>
      </c>
      <c r="I841">
        <v>1.1160000000000001</v>
      </c>
      <c r="J841">
        <v>0.57348703170028814</v>
      </c>
    </row>
    <row r="842" spans="5:10" x14ac:dyDescent="0.3">
      <c r="E842">
        <v>1.115</v>
      </c>
      <c r="F842">
        <v>0.57046979865771807</v>
      </c>
      <c r="G842">
        <v>1.1180000000000001</v>
      </c>
      <c r="H842">
        <v>0.58501440922190207</v>
      </c>
      <c r="I842">
        <v>1.123</v>
      </c>
      <c r="J842">
        <v>0.57925072046109505</v>
      </c>
    </row>
    <row r="843" spans="5:10" x14ac:dyDescent="0.3">
      <c r="E843">
        <v>1.1279999999999999</v>
      </c>
      <c r="F843">
        <v>0.57718120805369133</v>
      </c>
      <c r="G843">
        <v>1.143</v>
      </c>
      <c r="H843">
        <v>0.59077809798270897</v>
      </c>
      <c r="I843">
        <v>1.1319999999999999</v>
      </c>
      <c r="J843">
        <v>0.58501440922190207</v>
      </c>
    </row>
    <row r="844" spans="5:10" x14ac:dyDescent="0.3">
      <c r="E844">
        <v>1.1419999999999999</v>
      </c>
      <c r="F844">
        <v>0.58389261744966447</v>
      </c>
      <c r="G844">
        <v>1.171</v>
      </c>
      <c r="H844">
        <v>0.59942363112391928</v>
      </c>
      <c r="I844">
        <v>1.1419999999999999</v>
      </c>
      <c r="J844">
        <v>0.59077809798270897</v>
      </c>
    </row>
    <row r="845" spans="5:10" x14ac:dyDescent="0.3">
      <c r="E845">
        <v>1.1539999999999999</v>
      </c>
      <c r="F845">
        <v>0.59395973154362414</v>
      </c>
      <c r="G845">
        <v>1.177</v>
      </c>
      <c r="H845">
        <v>0.60518731988472618</v>
      </c>
      <c r="I845">
        <v>1.1479999999999999</v>
      </c>
      <c r="J845">
        <v>0.60230547550432278</v>
      </c>
    </row>
    <row r="846" spans="5:10" x14ac:dyDescent="0.3">
      <c r="E846">
        <v>1.1559999999999999</v>
      </c>
      <c r="F846">
        <v>0.60067114093959728</v>
      </c>
      <c r="G846">
        <v>1.1910000000000001</v>
      </c>
      <c r="H846">
        <v>0.6138328530259366</v>
      </c>
      <c r="I846">
        <v>1.1579999999999999</v>
      </c>
      <c r="J846">
        <v>0.60806916426512969</v>
      </c>
    </row>
    <row r="847" spans="5:10" x14ac:dyDescent="0.3">
      <c r="E847">
        <v>1.17</v>
      </c>
      <c r="F847">
        <v>0.60738255033557043</v>
      </c>
      <c r="G847">
        <v>1.198</v>
      </c>
      <c r="H847">
        <v>0.6195965417867435</v>
      </c>
      <c r="I847">
        <v>1.167</v>
      </c>
      <c r="J847">
        <v>0.6138328530259366</v>
      </c>
    </row>
    <row r="848" spans="5:10" x14ac:dyDescent="0.3">
      <c r="E848">
        <v>1.1879999999999999</v>
      </c>
      <c r="F848">
        <v>0.61409395973154357</v>
      </c>
      <c r="G848">
        <v>1.206</v>
      </c>
      <c r="H848">
        <v>0.62536023054755041</v>
      </c>
      <c r="I848">
        <v>1.17</v>
      </c>
      <c r="J848">
        <v>0.6195965417867435</v>
      </c>
    </row>
    <row r="849" spans="5:10" x14ac:dyDescent="0.3">
      <c r="E849">
        <v>1.19</v>
      </c>
      <c r="F849">
        <v>0.6174496644295302</v>
      </c>
      <c r="G849">
        <v>1.208</v>
      </c>
      <c r="H849">
        <v>0.63112391930835732</v>
      </c>
      <c r="I849">
        <v>1.19</v>
      </c>
      <c r="J849">
        <v>0.62536023054755041</v>
      </c>
    </row>
    <row r="850" spans="5:10" x14ac:dyDescent="0.3">
      <c r="E850">
        <v>1.22</v>
      </c>
      <c r="F850">
        <v>0.62416107382550334</v>
      </c>
      <c r="G850">
        <v>1.2130000000000001</v>
      </c>
      <c r="H850">
        <v>0.63688760806916422</v>
      </c>
      <c r="I850">
        <v>1.1950000000000001</v>
      </c>
      <c r="J850">
        <v>0.63400576368876083</v>
      </c>
    </row>
    <row r="851" spans="5:10" x14ac:dyDescent="0.3">
      <c r="E851">
        <v>1.2370000000000001</v>
      </c>
      <c r="F851">
        <v>0.63087248322147649</v>
      </c>
      <c r="G851">
        <v>1.2210000000000001</v>
      </c>
      <c r="H851">
        <v>0.64265129682997113</v>
      </c>
      <c r="I851">
        <v>1.2230000000000001</v>
      </c>
      <c r="J851">
        <v>0.63976945244956773</v>
      </c>
    </row>
    <row r="852" spans="5:10" x14ac:dyDescent="0.3">
      <c r="E852">
        <v>1.2529999999999999</v>
      </c>
      <c r="F852">
        <v>0.63758389261744963</v>
      </c>
      <c r="G852">
        <v>1.242</v>
      </c>
      <c r="H852">
        <v>0.65129682997118155</v>
      </c>
      <c r="I852">
        <v>1.2290000000000001</v>
      </c>
      <c r="J852">
        <v>0.64553314121037464</v>
      </c>
    </row>
    <row r="853" spans="5:10" x14ac:dyDescent="0.3">
      <c r="E853">
        <v>1.258</v>
      </c>
      <c r="F853">
        <v>0.64429530201342278</v>
      </c>
      <c r="G853">
        <v>1.2529999999999999</v>
      </c>
      <c r="H853">
        <v>0.65706051873198845</v>
      </c>
      <c r="I853">
        <v>1.24</v>
      </c>
      <c r="J853">
        <v>0.65417867435158494</v>
      </c>
    </row>
    <row r="854" spans="5:10" x14ac:dyDescent="0.3">
      <c r="E854">
        <v>1.278</v>
      </c>
      <c r="F854">
        <v>0.65436241610738255</v>
      </c>
      <c r="G854">
        <v>1.278</v>
      </c>
      <c r="H854">
        <v>0.66282420749279536</v>
      </c>
      <c r="I854">
        <v>1.246</v>
      </c>
      <c r="J854">
        <v>0.65994236311239196</v>
      </c>
    </row>
    <row r="855" spans="5:10" x14ac:dyDescent="0.3">
      <c r="E855">
        <v>1.282</v>
      </c>
      <c r="F855">
        <v>0.66107382550335569</v>
      </c>
      <c r="G855">
        <v>1.2829999999999999</v>
      </c>
      <c r="H855">
        <v>0.66858789625360227</v>
      </c>
      <c r="I855">
        <v>1.282</v>
      </c>
      <c r="J855">
        <v>0.66570605187319887</v>
      </c>
    </row>
    <row r="856" spans="5:10" x14ac:dyDescent="0.3">
      <c r="E856">
        <v>1.294</v>
      </c>
      <c r="F856">
        <v>0.66442953020134221</v>
      </c>
      <c r="G856">
        <v>1.3140000000000001</v>
      </c>
      <c r="H856">
        <v>0.67435158501440928</v>
      </c>
      <c r="I856">
        <v>1.3069999999999999</v>
      </c>
      <c r="J856">
        <v>0.67435158501440928</v>
      </c>
    </row>
    <row r="857" spans="5:10" x14ac:dyDescent="0.3">
      <c r="E857">
        <v>1.3009999999999999</v>
      </c>
      <c r="F857">
        <v>0.67114093959731547</v>
      </c>
      <c r="G857">
        <v>1.3220000000000001</v>
      </c>
      <c r="H857">
        <v>0.68011527377521619</v>
      </c>
      <c r="I857">
        <v>1.3129999999999999</v>
      </c>
      <c r="J857">
        <v>0.68011527377521619</v>
      </c>
    </row>
    <row r="858" spans="5:10" x14ac:dyDescent="0.3">
      <c r="E858">
        <v>1.3140000000000001</v>
      </c>
      <c r="F858">
        <v>0.67785234899328861</v>
      </c>
      <c r="G858">
        <v>1.3360000000000001</v>
      </c>
      <c r="H858">
        <v>0.6887608069164266</v>
      </c>
      <c r="I858">
        <v>1.333</v>
      </c>
      <c r="J858">
        <v>0.6858789625360231</v>
      </c>
    </row>
    <row r="859" spans="5:10" x14ac:dyDescent="0.3">
      <c r="E859">
        <v>1.3180000000000001</v>
      </c>
      <c r="F859">
        <v>0.68456375838926176</v>
      </c>
      <c r="G859">
        <v>1.3480000000000001</v>
      </c>
      <c r="H859">
        <v>0.6945244956772334</v>
      </c>
      <c r="I859">
        <v>1.34</v>
      </c>
      <c r="J859">
        <v>0.69164265129683</v>
      </c>
    </row>
    <row r="860" spans="5:10" x14ac:dyDescent="0.3">
      <c r="E860">
        <v>1.327</v>
      </c>
      <c r="F860">
        <v>0.6912751677852349</v>
      </c>
      <c r="G860">
        <v>1.353</v>
      </c>
      <c r="H860">
        <v>0.70028818443804031</v>
      </c>
      <c r="I860">
        <v>1.349</v>
      </c>
      <c r="J860">
        <v>0.69740634005763691</v>
      </c>
    </row>
    <row r="861" spans="5:10" x14ac:dyDescent="0.3">
      <c r="E861">
        <v>1.3320000000000001</v>
      </c>
      <c r="F861">
        <v>0.69798657718120805</v>
      </c>
      <c r="G861">
        <v>1.367</v>
      </c>
      <c r="H861">
        <v>0.70605187319884721</v>
      </c>
      <c r="I861">
        <v>1.3620000000000001</v>
      </c>
      <c r="J861">
        <v>0.70893371757925072</v>
      </c>
    </row>
    <row r="862" spans="5:10" x14ac:dyDescent="0.3">
      <c r="E862">
        <v>1.35</v>
      </c>
      <c r="F862">
        <v>0.70469798657718119</v>
      </c>
      <c r="G862">
        <v>1.381</v>
      </c>
      <c r="H862">
        <v>0.71181556195965423</v>
      </c>
      <c r="I862">
        <v>1.37</v>
      </c>
      <c r="J862">
        <v>0.71757925072046125</v>
      </c>
    </row>
    <row r="863" spans="5:10" x14ac:dyDescent="0.3">
      <c r="E863">
        <v>1.357</v>
      </c>
      <c r="F863">
        <v>0.70805369127516782</v>
      </c>
      <c r="G863">
        <v>1.405</v>
      </c>
      <c r="H863">
        <v>0.71757925072046125</v>
      </c>
      <c r="I863">
        <v>1.38</v>
      </c>
      <c r="J863">
        <v>0.72334293948126804</v>
      </c>
    </row>
    <row r="864" spans="5:10" x14ac:dyDescent="0.3">
      <c r="E864">
        <v>1.359</v>
      </c>
      <c r="F864">
        <v>0.71476510067114096</v>
      </c>
      <c r="G864">
        <v>1.421</v>
      </c>
      <c r="H864">
        <v>0.72910662824207495</v>
      </c>
      <c r="I864">
        <v>1.3939999999999999</v>
      </c>
      <c r="J864">
        <v>0.72910662824207495</v>
      </c>
    </row>
    <row r="865" spans="5:10" x14ac:dyDescent="0.3">
      <c r="E865">
        <v>1.3740000000000001</v>
      </c>
      <c r="F865">
        <v>0.72483221476510062</v>
      </c>
      <c r="G865">
        <v>1.4390000000000001</v>
      </c>
      <c r="H865">
        <v>0.73775216138328537</v>
      </c>
      <c r="I865">
        <v>1.419</v>
      </c>
      <c r="J865">
        <v>0.73487031700288186</v>
      </c>
    </row>
    <row r="866" spans="5:10" x14ac:dyDescent="0.3">
      <c r="E866">
        <v>1.381</v>
      </c>
      <c r="F866">
        <v>0.7348993288590604</v>
      </c>
      <c r="G866">
        <v>1.446</v>
      </c>
      <c r="H866">
        <v>0.74351585014409227</v>
      </c>
      <c r="I866">
        <v>1.425</v>
      </c>
      <c r="J866">
        <v>0.74063400576368876</v>
      </c>
    </row>
    <row r="867" spans="5:10" x14ac:dyDescent="0.3">
      <c r="E867">
        <v>1.411</v>
      </c>
      <c r="F867">
        <v>0.74496644295302017</v>
      </c>
      <c r="G867">
        <v>1.466</v>
      </c>
      <c r="H867">
        <v>0.74927953890489918</v>
      </c>
      <c r="I867">
        <v>1.472</v>
      </c>
      <c r="J867">
        <v>0.75216138328530269</v>
      </c>
    </row>
    <row r="868" spans="5:10" x14ac:dyDescent="0.3">
      <c r="E868">
        <v>1.42</v>
      </c>
      <c r="F868">
        <v>0.75167785234899331</v>
      </c>
      <c r="G868">
        <v>1.4910000000000001</v>
      </c>
      <c r="H868">
        <v>0.75504322766570608</v>
      </c>
      <c r="I868">
        <v>1.48</v>
      </c>
      <c r="J868">
        <v>0.75792507204610937</v>
      </c>
    </row>
    <row r="869" spans="5:10" x14ac:dyDescent="0.3">
      <c r="E869">
        <v>1.4350000000000001</v>
      </c>
      <c r="F869">
        <v>0.75838926174496646</v>
      </c>
      <c r="G869">
        <v>1.4950000000000001</v>
      </c>
      <c r="H869">
        <v>0.76080691642651299</v>
      </c>
      <c r="I869">
        <v>1.492</v>
      </c>
      <c r="J869">
        <v>0.76368876080691639</v>
      </c>
    </row>
    <row r="870" spans="5:10" x14ac:dyDescent="0.3">
      <c r="E870">
        <v>1.4379999999999999</v>
      </c>
      <c r="F870">
        <v>0.76174496644295298</v>
      </c>
      <c r="G870">
        <v>1.502</v>
      </c>
      <c r="H870">
        <v>0.7694524495677233</v>
      </c>
      <c r="I870">
        <v>1.526</v>
      </c>
      <c r="J870">
        <v>0.7694524495677233</v>
      </c>
    </row>
    <row r="871" spans="5:10" x14ac:dyDescent="0.3">
      <c r="E871">
        <v>1.4490000000000001</v>
      </c>
      <c r="F871">
        <v>0.76845637583892612</v>
      </c>
      <c r="G871">
        <v>1.5129999999999999</v>
      </c>
      <c r="H871">
        <v>0.77809798270893371</v>
      </c>
      <c r="I871">
        <v>1.5609999999999999</v>
      </c>
      <c r="J871">
        <v>0.77521613832853031</v>
      </c>
    </row>
    <row r="872" spans="5:10" x14ac:dyDescent="0.3">
      <c r="E872">
        <v>1.462</v>
      </c>
      <c r="F872">
        <v>0.77516778523489938</v>
      </c>
      <c r="G872">
        <v>1.5169999999999999</v>
      </c>
      <c r="H872">
        <v>0.78386167146974062</v>
      </c>
      <c r="I872">
        <v>1.599</v>
      </c>
      <c r="J872">
        <v>0.78386167146974062</v>
      </c>
    </row>
    <row r="873" spans="5:10" x14ac:dyDescent="0.3">
      <c r="E873">
        <v>1.4810000000000001</v>
      </c>
      <c r="F873">
        <v>0.78187919463087252</v>
      </c>
      <c r="G873">
        <v>1.5229999999999999</v>
      </c>
      <c r="H873">
        <v>0.78962536023054752</v>
      </c>
      <c r="I873">
        <v>1.6160000000000001</v>
      </c>
      <c r="J873">
        <v>0.79250720461095103</v>
      </c>
    </row>
    <row r="874" spans="5:10" x14ac:dyDescent="0.3">
      <c r="E874">
        <v>1.524</v>
      </c>
      <c r="F874">
        <v>0.78859060402684567</v>
      </c>
      <c r="G874">
        <v>1.53</v>
      </c>
      <c r="H874">
        <v>0.79538904899135443</v>
      </c>
      <c r="I874">
        <v>1.63</v>
      </c>
      <c r="J874">
        <v>0.79827089337175794</v>
      </c>
    </row>
    <row r="875" spans="5:10" x14ac:dyDescent="0.3">
      <c r="E875">
        <v>1.5269999999999999</v>
      </c>
      <c r="F875">
        <v>0.79865771812080544</v>
      </c>
      <c r="G875">
        <v>1.544</v>
      </c>
      <c r="H875">
        <v>0.80403458213256485</v>
      </c>
      <c r="I875">
        <v>1.643</v>
      </c>
      <c r="J875">
        <v>0.80691642651296835</v>
      </c>
    </row>
    <row r="876" spans="5:10" x14ac:dyDescent="0.3">
      <c r="E876">
        <v>1.5409999999999999</v>
      </c>
      <c r="F876">
        <v>0.80536912751677847</v>
      </c>
      <c r="G876">
        <v>1.571</v>
      </c>
      <c r="H876">
        <v>0.81268011527377526</v>
      </c>
      <c r="I876">
        <v>1.6719999999999999</v>
      </c>
      <c r="J876">
        <v>0.81268011527377526</v>
      </c>
    </row>
    <row r="877" spans="5:10" x14ac:dyDescent="0.3">
      <c r="E877">
        <v>1.5429999999999999</v>
      </c>
      <c r="F877">
        <v>0.8087248322147651</v>
      </c>
      <c r="G877">
        <v>1.5840000000000001</v>
      </c>
      <c r="H877">
        <v>0.81844380403458217</v>
      </c>
      <c r="I877">
        <v>1.6859999999999999</v>
      </c>
      <c r="J877">
        <v>0.81844380403458217</v>
      </c>
    </row>
    <row r="878" spans="5:10" x14ac:dyDescent="0.3">
      <c r="E878">
        <v>1.5529999999999999</v>
      </c>
      <c r="F878">
        <v>0.81543624161073824</v>
      </c>
      <c r="G878">
        <v>1.591</v>
      </c>
      <c r="H878">
        <v>0.82420749279538907</v>
      </c>
      <c r="I878">
        <v>1.6930000000000001</v>
      </c>
      <c r="J878">
        <v>0.82708933717579247</v>
      </c>
    </row>
    <row r="879" spans="5:10" x14ac:dyDescent="0.3">
      <c r="E879">
        <v>1.5680000000000001</v>
      </c>
      <c r="F879">
        <v>0.82214765100671139</v>
      </c>
      <c r="G879">
        <v>1.603</v>
      </c>
      <c r="H879">
        <v>0.82997118155619598</v>
      </c>
      <c r="I879">
        <v>1.7</v>
      </c>
      <c r="J879">
        <v>0.83285302593659938</v>
      </c>
    </row>
    <row r="880" spans="5:10" x14ac:dyDescent="0.3">
      <c r="E880">
        <v>1.613</v>
      </c>
      <c r="F880">
        <v>0.82885906040268453</v>
      </c>
      <c r="G880">
        <v>1.607</v>
      </c>
      <c r="H880">
        <v>0.835734870317003</v>
      </c>
      <c r="I880">
        <v>1.7110000000000001</v>
      </c>
      <c r="J880">
        <v>0.83861671469740628</v>
      </c>
    </row>
    <row r="881" spans="5:10" x14ac:dyDescent="0.3">
      <c r="E881">
        <v>1.63</v>
      </c>
      <c r="F881">
        <v>0.83557046979865779</v>
      </c>
      <c r="G881">
        <v>1.625</v>
      </c>
      <c r="H881">
        <v>0.84149855907780979</v>
      </c>
      <c r="I881">
        <v>1.7230000000000001</v>
      </c>
      <c r="J881">
        <v>0.8443804034582133</v>
      </c>
    </row>
    <row r="882" spans="5:10" x14ac:dyDescent="0.3">
      <c r="E882">
        <v>1.6479999999999999</v>
      </c>
      <c r="F882">
        <v>0.84563758389261745</v>
      </c>
      <c r="G882">
        <v>1.65</v>
      </c>
      <c r="H882">
        <v>0.8501440922190201</v>
      </c>
      <c r="I882">
        <v>1.7310000000000001</v>
      </c>
      <c r="J882">
        <v>0.8501440922190201</v>
      </c>
    </row>
    <row r="883" spans="5:10" x14ac:dyDescent="0.3">
      <c r="E883">
        <v>1.6850000000000001</v>
      </c>
      <c r="F883">
        <v>0.8523489932885906</v>
      </c>
      <c r="G883">
        <v>1.679</v>
      </c>
      <c r="H883">
        <v>0.85878962536023051</v>
      </c>
      <c r="I883">
        <v>1.7529999999999999</v>
      </c>
      <c r="J883">
        <v>0.85878962536023051</v>
      </c>
    </row>
    <row r="884" spans="5:10" x14ac:dyDescent="0.3">
      <c r="E884">
        <v>1.6890000000000001</v>
      </c>
      <c r="F884">
        <v>0.85570469798657722</v>
      </c>
      <c r="G884">
        <v>1.6890000000000001</v>
      </c>
      <c r="H884">
        <v>0.86455331412103742</v>
      </c>
      <c r="I884">
        <v>1.762</v>
      </c>
      <c r="J884">
        <v>0.86455331412103742</v>
      </c>
    </row>
    <row r="885" spans="5:10" x14ac:dyDescent="0.3">
      <c r="E885">
        <v>1.7150000000000001</v>
      </c>
      <c r="F885">
        <v>0.86577181208053688</v>
      </c>
      <c r="G885">
        <v>1.7150000000000001</v>
      </c>
      <c r="H885">
        <v>0.87031700288184444</v>
      </c>
      <c r="I885">
        <v>1.7749999999999999</v>
      </c>
      <c r="J885">
        <v>0.87319884726224783</v>
      </c>
    </row>
    <row r="886" spans="5:10" x14ac:dyDescent="0.3">
      <c r="E886">
        <v>1.742</v>
      </c>
      <c r="F886">
        <v>0.87248322147651014</v>
      </c>
      <c r="G886">
        <v>1.726</v>
      </c>
      <c r="H886">
        <v>0.87608069164265134</v>
      </c>
      <c r="I886">
        <v>1.827</v>
      </c>
      <c r="J886">
        <v>0.87896253602305474</v>
      </c>
    </row>
    <row r="887" spans="5:10" x14ac:dyDescent="0.3">
      <c r="E887">
        <v>1.76</v>
      </c>
      <c r="F887">
        <v>0.87919463087248317</v>
      </c>
      <c r="G887">
        <v>1.7569999999999999</v>
      </c>
      <c r="H887">
        <v>0.88184438040345825</v>
      </c>
      <c r="I887">
        <v>1.8360000000000001</v>
      </c>
      <c r="J887">
        <v>0.88472622478386176</v>
      </c>
    </row>
    <row r="888" spans="5:10" x14ac:dyDescent="0.3">
      <c r="E888">
        <v>1.7909999999999999</v>
      </c>
      <c r="F888">
        <v>0.88590604026845643</v>
      </c>
      <c r="G888">
        <v>1.784</v>
      </c>
      <c r="H888">
        <v>0.89048991354466844</v>
      </c>
      <c r="I888">
        <v>1.875</v>
      </c>
      <c r="J888">
        <v>0.89048991354466844</v>
      </c>
    </row>
    <row r="889" spans="5:10" x14ac:dyDescent="0.3">
      <c r="E889">
        <v>1.883</v>
      </c>
      <c r="F889">
        <v>0.89261744966442957</v>
      </c>
      <c r="G889">
        <v>1.8049999999999999</v>
      </c>
      <c r="H889">
        <v>0.89625360230547546</v>
      </c>
      <c r="I889">
        <v>1.9470000000000001</v>
      </c>
      <c r="J889">
        <v>0.89913544668587908</v>
      </c>
    </row>
    <row r="890" spans="5:10" x14ac:dyDescent="0.3">
      <c r="E890">
        <v>1.9019999999999999</v>
      </c>
      <c r="F890">
        <v>0.89932885906040272</v>
      </c>
      <c r="G890">
        <v>1.82</v>
      </c>
      <c r="H890">
        <v>0.90489913544668577</v>
      </c>
      <c r="I890">
        <v>1.9590000000000001</v>
      </c>
      <c r="J890">
        <v>0.90489913544668577</v>
      </c>
    </row>
    <row r="891" spans="5:10" x14ac:dyDescent="0.3">
      <c r="E891">
        <v>1.9059999999999999</v>
      </c>
      <c r="F891">
        <v>0.90604026845637586</v>
      </c>
      <c r="G891">
        <v>1.839</v>
      </c>
      <c r="H891">
        <v>0.91066282420749278</v>
      </c>
      <c r="I891">
        <v>1.9910000000000001</v>
      </c>
      <c r="J891">
        <v>0.91066282420749278</v>
      </c>
    </row>
    <row r="892" spans="5:10" x14ac:dyDescent="0.3">
      <c r="E892">
        <v>1.9430000000000001</v>
      </c>
      <c r="F892">
        <v>0.91275167785234901</v>
      </c>
      <c r="G892">
        <v>1.8440000000000001</v>
      </c>
      <c r="H892">
        <v>0.91642651296829969</v>
      </c>
      <c r="I892">
        <v>2.008</v>
      </c>
      <c r="J892">
        <v>0.91642651296829969</v>
      </c>
    </row>
    <row r="893" spans="5:10" x14ac:dyDescent="0.3">
      <c r="E893">
        <v>1.996</v>
      </c>
      <c r="F893">
        <v>0.91946308724832226</v>
      </c>
      <c r="G893">
        <v>1.8480000000000001</v>
      </c>
      <c r="H893">
        <v>0.9221902017291066</v>
      </c>
      <c r="I893">
        <v>2.0699999999999998</v>
      </c>
      <c r="J893">
        <v>0.9221902017291066</v>
      </c>
    </row>
    <row r="894" spans="5:10" x14ac:dyDescent="0.3">
      <c r="E894">
        <v>2.0179999999999998</v>
      </c>
      <c r="F894">
        <v>0.9261744966442953</v>
      </c>
      <c r="G894">
        <v>1.901</v>
      </c>
      <c r="H894">
        <v>0.93083573487031701</v>
      </c>
      <c r="I894">
        <v>2.1190000000000002</v>
      </c>
      <c r="J894">
        <v>0.93083573487031701</v>
      </c>
    </row>
    <row r="895" spans="5:10" x14ac:dyDescent="0.3">
      <c r="E895">
        <v>2.032</v>
      </c>
      <c r="F895">
        <v>0.93288590604026855</v>
      </c>
      <c r="G895">
        <v>1.931</v>
      </c>
      <c r="H895">
        <v>0.93659942363112392</v>
      </c>
      <c r="I895">
        <v>2.1360000000000001</v>
      </c>
      <c r="J895">
        <v>0.93659942363112392</v>
      </c>
    </row>
    <row r="896" spans="5:10" x14ac:dyDescent="0.3">
      <c r="E896">
        <v>2.1419999999999999</v>
      </c>
      <c r="F896">
        <v>0.93959731543624159</v>
      </c>
      <c r="G896">
        <v>2.0169999999999999</v>
      </c>
      <c r="H896">
        <v>0.94236311239193082</v>
      </c>
      <c r="I896">
        <v>2.181</v>
      </c>
      <c r="J896">
        <v>0.94236311239193082</v>
      </c>
    </row>
    <row r="897" spans="1:10" x14ac:dyDescent="0.3">
      <c r="E897">
        <v>2.181</v>
      </c>
      <c r="F897">
        <v>0.94630872483221462</v>
      </c>
      <c r="G897">
        <v>2.028</v>
      </c>
      <c r="H897">
        <v>0.94812680115273773</v>
      </c>
      <c r="I897">
        <v>2.1989999999999998</v>
      </c>
      <c r="J897">
        <v>0.94812680115273773</v>
      </c>
    </row>
    <row r="898" spans="1:10" x14ac:dyDescent="0.3">
      <c r="E898">
        <v>2.2090000000000001</v>
      </c>
      <c r="F898">
        <v>0.94966442953020136</v>
      </c>
      <c r="G898">
        <v>2.0470000000000002</v>
      </c>
      <c r="H898">
        <v>0.95389048991354453</v>
      </c>
      <c r="I898">
        <v>2.2349999999999999</v>
      </c>
      <c r="J898">
        <v>0.95389048991354453</v>
      </c>
    </row>
    <row r="899" spans="1:10" x14ac:dyDescent="0.3">
      <c r="E899">
        <v>2.2749999999999999</v>
      </c>
      <c r="F899">
        <v>0.95637583892617462</v>
      </c>
      <c r="G899">
        <v>2.1040000000000001</v>
      </c>
      <c r="H899">
        <v>0.95965417867435154</v>
      </c>
      <c r="I899">
        <v>2.286</v>
      </c>
      <c r="J899">
        <v>0.95965417867435154</v>
      </c>
    </row>
    <row r="900" spans="1:10" x14ac:dyDescent="0.3">
      <c r="E900">
        <v>2.3530000000000002</v>
      </c>
      <c r="F900">
        <v>0.96644295302013428</v>
      </c>
      <c r="G900">
        <v>2.2200000000000002</v>
      </c>
      <c r="H900">
        <v>0.96829971181556185</v>
      </c>
      <c r="I900">
        <v>2.35</v>
      </c>
      <c r="J900">
        <v>0.96829971181556185</v>
      </c>
    </row>
    <row r="901" spans="1:10" x14ac:dyDescent="0.3">
      <c r="E901">
        <v>2.3759999999999999</v>
      </c>
      <c r="F901">
        <v>0.97315436241610742</v>
      </c>
      <c r="G901">
        <v>2.327</v>
      </c>
      <c r="H901">
        <v>0.97406340057636887</v>
      </c>
      <c r="I901">
        <v>2.3849999999999998</v>
      </c>
      <c r="J901">
        <v>0.97406340057636887</v>
      </c>
    </row>
    <row r="902" spans="1:10" x14ac:dyDescent="0.3">
      <c r="E902">
        <v>2.4279999999999999</v>
      </c>
      <c r="F902">
        <v>0.97986577181208068</v>
      </c>
      <c r="G902">
        <v>2.379</v>
      </c>
      <c r="H902">
        <v>0.97982708933717577</v>
      </c>
      <c r="I902">
        <v>2.4630000000000001</v>
      </c>
      <c r="J902">
        <v>0.97982708933717577</v>
      </c>
    </row>
    <row r="903" spans="1:10" x14ac:dyDescent="0.3">
      <c r="E903">
        <v>2.552</v>
      </c>
      <c r="F903">
        <v>0.98657718120805371</v>
      </c>
      <c r="G903">
        <v>2.4430000000000001</v>
      </c>
      <c r="H903">
        <v>0.98559077809798268</v>
      </c>
      <c r="I903">
        <v>2.5640000000000001</v>
      </c>
      <c r="J903">
        <v>0.98559077809798268</v>
      </c>
    </row>
    <row r="904" spans="1:10" x14ac:dyDescent="0.3">
      <c r="E904">
        <v>2.6720000000000002</v>
      </c>
      <c r="F904">
        <v>0.99328859060402697</v>
      </c>
      <c r="G904">
        <v>2.4660000000000002</v>
      </c>
      <c r="H904">
        <v>0.99135446685878958</v>
      </c>
      <c r="I904">
        <v>2.657</v>
      </c>
      <c r="J904">
        <v>0.99135446685878958</v>
      </c>
    </row>
    <row r="905" spans="1:10" x14ac:dyDescent="0.3">
      <c r="E905">
        <v>3.0859999999999999</v>
      </c>
      <c r="F905">
        <v>1</v>
      </c>
      <c r="G905">
        <v>2.85</v>
      </c>
      <c r="H905">
        <v>1</v>
      </c>
      <c r="I905">
        <v>2.9279999999999999</v>
      </c>
      <c r="J905">
        <v>1</v>
      </c>
    </row>
    <row r="907" spans="1:10" x14ac:dyDescent="0.3">
      <c r="A907">
        <v>-6.8440000000000003</v>
      </c>
      <c r="B907">
        <v>0</v>
      </c>
      <c r="C907">
        <v>5.5590000000000002</v>
      </c>
      <c r="D907">
        <v>0</v>
      </c>
      <c r="E907">
        <v>-9.8840000000000003</v>
      </c>
      <c r="F907">
        <v>3.3670033670033669E-3</v>
      </c>
      <c r="G907">
        <v>-8.2579999999999991</v>
      </c>
      <c r="H907">
        <v>2.8818443804034585E-3</v>
      </c>
      <c r="I907">
        <v>-2.7770000000000001</v>
      </c>
      <c r="J907">
        <v>2.8985507246376812E-3</v>
      </c>
    </row>
    <row r="908" spans="1:10" x14ac:dyDescent="0.3">
      <c r="A908">
        <v>-6.8440000000000003</v>
      </c>
      <c r="B908">
        <v>1</v>
      </c>
      <c r="C908">
        <v>5.5590000000000002</v>
      </c>
      <c r="D908">
        <v>1</v>
      </c>
      <c r="E908">
        <v>-2.6890000000000001</v>
      </c>
      <c r="F908">
        <v>6.7340067340067337E-3</v>
      </c>
      <c r="G908">
        <v>-2.427</v>
      </c>
      <c r="H908">
        <v>8.6455331412103754E-3</v>
      </c>
      <c r="I908">
        <v>-2.4780000000000002</v>
      </c>
      <c r="J908">
        <v>8.6956521739130436E-3</v>
      </c>
    </row>
    <row r="909" spans="1:10" x14ac:dyDescent="0.3">
      <c r="E909">
        <v>-2.23</v>
      </c>
      <c r="F909">
        <v>1.3468013468013467E-2</v>
      </c>
      <c r="G909">
        <v>-2.2869999999999999</v>
      </c>
      <c r="H909">
        <v>1.4409221902017291E-2</v>
      </c>
      <c r="I909">
        <v>-2.3660000000000001</v>
      </c>
      <c r="J909">
        <v>1.4492753623188406E-2</v>
      </c>
    </row>
    <row r="910" spans="1:10" x14ac:dyDescent="0.3">
      <c r="E910">
        <v>-2.161</v>
      </c>
      <c r="F910">
        <v>2.0202020202020204E-2</v>
      </c>
      <c r="G910">
        <v>-2.2189999999999999</v>
      </c>
      <c r="H910">
        <v>2.0172910662824207E-2</v>
      </c>
      <c r="I910">
        <v>-2.2829999999999999</v>
      </c>
      <c r="J910">
        <v>2.0289855072463767E-2</v>
      </c>
    </row>
    <row r="911" spans="1:10" x14ac:dyDescent="0.3">
      <c r="E911">
        <v>-2.0739999999999998</v>
      </c>
      <c r="F911">
        <v>2.6936026936026935E-2</v>
      </c>
      <c r="G911">
        <v>-2.1819999999999999</v>
      </c>
      <c r="H911">
        <v>2.5936599423631124E-2</v>
      </c>
      <c r="I911">
        <v>-2.2250000000000001</v>
      </c>
      <c r="J911">
        <v>2.6086956521739132E-2</v>
      </c>
    </row>
    <row r="912" spans="1:10" x14ac:dyDescent="0.3">
      <c r="E912">
        <v>-2.0099999999999998</v>
      </c>
      <c r="F912">
        <v>3.7037037037037035E-2</v>
      </c>
      <c r="G912">
        <v>-2.1349999999999998</v>
      </c>
      <c r="H912">
        <v>3.4582132564841501E-2</v>
      </c>
      <c r="I912">
        <v>-2.1560000000000001</v>
      </c>
      <c r="J912">
        <v>3.1884057971014491E-2</v>
      </c>
    </row>
    <row r="913" spans="5:10" x14ac:dyDescent="0.3">
      <c r="E913">
        <v>-1.8560000000000001</v>
      </c>
      <c r="F913">
        <v>4.3771043771043773E-2</v>
      </c>
      <c r="G913">
        <v>-2.04</v>
      </c>
      <c r="H913">
        <v>4.3227665706051875E-2</v>
      </c>
      <c r="I913">
        <v>-2.1080000000000001</v>
      </c>
      <c r="J913">
        <v>3.7681159420289857E-2</v>
      </c>
    </row>
    <row r="914" spans="5:10" x14ac:dyDescent="0.3">
      <c r="E914">
        <v>-1.8129999999999999</v>
      </c>
      <c r="F914">
        <v>5.0505050505050504E-2</v>
      </c>
      <c r="G914">
        <v>-1.9930000000000001</v>
      </c>
      <c r="H914">
        <v>4.8991354466858789E-2</v>
      </c>
      <c r="I914">
        <v>-1.9990000000000001</v>
      </c>
      <c r="J914">
        <v>4.6376811594202899E-2</v>
      </c>
    </row>
    <row r="915" spans="5:10" x14ac:dyDescent="0.3">
      <c r="E915">
        <v>-1.766</v>
      </c>
      <c r="F915">
        <v>5.7239057239057242E-2</v>
      </c>
      <c r="G915">
        <v>-1.8879999999999999</v>
      </c>
      <c r="H915">
        <v>5.4755043227665709E-2</v>
      </c>
      <c r="I915">
        <v>-1.9330000000000001</v>
      </c>
      <c r="J915">
        <v>5.2173913043478265E-2</v>
      </c>
    </row>
    <row r="916" spans="5:10" x14ac:dyDescent="0.3">
      <c r="E916">
        <v>-1.7370000000000001</v>
      </c>
      <c r="F916">
        <v>6.0606060606060608E-2</v>
      </c>
      <c r="G916">
        <v>-1.8540000000000001</v>
      </c>
      <c r="H916">
        <v>6.0518731988472615E-2</v>
      </c>
      <c r="I916">
        <v>-1.88</v>
      </c>
      <c r="J916">
        <v>5.7971014492753624E-2</v>
      </c>
    </row>
    <row r="917" spans="5:10" x14ac:dyDescent="0.3">
      <c r="E917">
        <v>-1.68</v>
      </c>
      <c r="F917">
        <v>6.7340067340067339E-2</v>
      </c>
      <c r="G917">
        <v>-1.79</v>
      </c>
      <c r="H917">
        <v>6.6282420749279536E-2</v>
      </c>
      <c r="I917">
        <v>-1.861</v>
      </c>
      <c r="J917">
        <v>6.3768115942028983E-2</v>
      </c>
    </row>
    <row r="918" spans="5:10" x14ac:dyDescent="0.3">
      <c r="E918">
        <v>-1.64</v>
      </c>
      <c r="F918">
        <v>7.407407407407407E-2</v>
      </c>
      <c r="G918">
        <v>-1.7430000000000001</v>
      </c>
      <c r="H918">
        <v>7.2046109510086456E-2</v>
      </c>
      <c r="I918">
        <v>-1.8520000000000001</v>
      </c>
      <c r="J918">
        <v>6.9565217391304349E-2</v>
      </c>
    </row>
    <row r="919" spans="5:10" x14ac:dyDescent="0.3">
      <c r="E919">
        <v>-1.625</v>
      </c>
      <c r="F919">
        <v>8.0808080808080815E-2</v>
      </c>
      <c r="G919">
        <v>-1.6830000000000001</v>
      </c>
      <c r="H919">
        <v>8.069164265129683E-2</v>
      </c>
      <c r="I919">
        <v>-1.8029999999999999</v>
      </c>
      <c r="J919">
        <v>7.5362318840579715E-2</v>
      </c>
    </row>
    <row r="920" spans="5:10" x14ac:dyDescent="0.3">
      <c r="E920">
        <v>-1.5960000000000001</v>
      </c>
      <c r="F920">
        <v>8.7542087542087546E-2</v>
      </c>
      <c r="G920">
        <v>-1.671</v>
      </c>
      <c r="H920">
        <v>8.645533141210375E-2</v>
      </c>
      <c r="I920">
        <v>-1.7509999999999999</v>
      </c>
      <c r="J920">
        <v>8.1159420289855067E-2</v>
      </c>
    </row>
    <row r="921" spans="5:10" x14ac:dyDescent="0.3">
      <c r="E921">
        <v>-1.57</v>
      </c>
      <c r="F921">
        <v>9.4276094276094277E-2</v>
      </c>
      <c r="G921">
        <v>-1.625</v>
      </c>
      <c r="H921">
        <v>9.2219020172910671E-2</v>
      </c>
      <c r="I921">
        <v>-1.7230000000000001</v>
      </c>
      <c r="J921">
        <v>8.9855072463768129E-2</v>
      </c>
    </row>
    <row r="922" spans="5:10" x14ac:dyDescent="0.3">
      <c r="E922">
        <v>-1.5580000000000001</v>
      </c>
      <c r="F922">
        <v>0.10101010101010101</v>
      </c>
      <c r="G922">
        <v>-1.5940000000000001</v>
      </c>
      <c r="H922">
        <v>9.7982708933717577E-2</v>
      </c>
      <c r="I922">
        <v>-1.7</v>
      </c>
      <c r="J922">
        <v>9.5652173913043481E-2</v>
      </c>
    </row>
    <row r="923" spans="5:10" x14ac:dyDescent="0.3">
      <c r="E923">
        <v>-1.5229999999999999</v>
      </c>
      <c r="F923">
        <v>0.10774410774410774</v>
      </c>
      <c r="G923">
        <v>-1.5580000000000001</v>
      </c>
      <c r="H923">
        <v>0.1037463976945245</v>
      </c>
      <c r="I923">
        <v>-1.6859999999999999</v>
      </c>
      <c r="J923">
        <v>0.10144927536231885</v>
      </c>
    </row>
    <row r="924" spans="5:10" x14ac:dyDescent="0.3">
      <c r="E924">
        <v>-1.51</v>
      </c>
      <c r="F924">
        <v>0.11447811447811448</v>
      </c>
      <c r="G924">
        <v>-1.5249999999999999</v>
      </c>
      <c r="H924">
        <v>0.11239193083573489</v>
      </c>
      <c r="I924">
        <v>-1.6279999999999999</v>
      </c>
      <c r="J924">
        <v>0.1072463768115942</v>
      </c>
    </row>
    <row r="925" spans="5:10" x14ac:dyDescent="0.3">
      <c r="E925">
        <v>-1.4850000000000001</v>
      </c>
      <c r="F925">
        <v>0.11784511784511785</v>
      </c>
      <c r="G925">
        <v>-1.492</v>
      </c>
      <c r="H925">
        <v>0.12103746397694523</v>
      </c>
      <c r="I925">
        <v>-1.5920000000000001</v>
      </c>
      <c r="J925">
        <v>0.11304347826086956</v>
      </c>
    </row>
    <row r="926" spans="5:10" x14ac:dyDescent="0.3">
      <c r="E926">
        <v>-1.4630000000000001</v>
      </c>
      <c r="F926">
        <v>0.12457912457912458</v>
      </c>
      <c r="G926">
        <v>-1.4770000000000001</v>
      </c>
      <c r="H926">
        <v>0.12680115273775217</v>
      </c>
      <c r="I926">
        <v>-1.575</v>
      </c>
      <c r="J926">
        <v>0.11884057971014492</v>
      </c>
    </row>
    <row r="927" spans="5:10" x14ac:dyDescent="0.3">
      <c r="E927">
        <v>-1.4350000000000001</v>
      </c>
      <c r="F927">
        <v>0.13131313131313133</v>
      </c>
      <c r="G927">
        <v>-1.454</v>
      </c>
      <c r="H927">
        <v>0.13256484149855907</v>
      </c>
      <c r="I927">
        <v>-1.554</v>
      </c>
      <c r="J927">
        <v>0.1246376811594203</v>
      </c>
    </row>
    <row r="928" spans="5:10" x14ac:dyDescent="0.3">
      <c r="E928">
        <v>-1.42</v>
      </c>
      <c r="F928">
        <v>0.13804713804713806</v>
      </c>
      <c r="G928">
        <v>-1.429</v>
      </c>
      <c r="H928">
        <v>0.13832853025936601</v>
      </c>
      <c r="I928">
        <v>-1.5069999999999999</v>
      </c>
      <c r="J928">
        <v>0.13333333333333333</v>
      </c>
    </row>
    <row r="929" spans="5:10" x14ac:dyDescent="0.3">
      <c r="E929">
        <v>-1.399</v>
      </c>
      <c r="F929">
        <v>0.14478114478114479</v>
      </c>
      <c r="G929">
        <v>-1.4139999999999999</v>
      </c>
      <c r="H929">
        <v>0.14409221902017291</v>
      </c>
      <c r="I929">
        <v>-1.4870000000000001</v>
      </c>
      <c r="J929">
        <v>0.1391304347826087</v>
      </c>
    </row>
    <row r="930" spans="5:10" x14ac:dyDescent="0.3">
      <c r="E930">
        <v>-1.359</v>
      </c>
      <c r="F930">
        <v>0.15151515151515152</v>
      </c>
      <c r="G930">
        <v>-1.403</v>
      </c>
      <c r="H930">
        <v>0.15561959654178675</v>
      </c>
      <c r="I930">
        <v>-1.4650000000000001</v>
      </c>
      <c r="J930">
        <v>0.14492753623188406</v>
      </c>
    </row>
    <row r="931" spans="5:10" x14ac:dyDescent="0.3">
      <c r="E931">
        <v>-1.306</v>
      </c>
      <c r="F931">
        <v>0.15824915824915825</v>
      </c>
      <c r="G931">
        <v>-1.3839999999999999</v>
      </c>
      <c r="H931">
        <v>0.16138328530259366</v>
      </c>
      <c r="I931">
        <v>-1.462</v>
      </c>
      <c r="J931">
        <v>0.15072463768115943</v>
      </c>
    </row>
    <row r="932" spans="5:10" x14ac:dyDescent="0.3">
      <c r="E932">
        <v>-1.2949999999999999</v>
      </c>
      <c r="F932">
        <v>0.16498316498316498</v>
      </c>
      <c r="G932">
        <v>-1.375</v>
      </c>
      <c r="H932">
        <v>0.16714697406340057</v>
      </c>
      <c r="I932">
        <v>-1.4350000000000001</v>
      </c>
      <c r="J932">
        <v>0.15652173913043479</v>
      </c>
    </row>
    <row r="933" spans="5:10" x14ac:dyDescent="0.3">
      <c r="E933">
        <v>-1.2490000000000001</v>
      </c>
      <c r="F933">
        <v>0.17171717171717168</v>
      </c>
      <c r="G933">
        <v>-1.3480000000000001</v>
      </c>
      <c r="H933">
        <v>0.1729106628242075</v>
      </c>
      <c r="I933">
        <v>-1.407</v>
      </c>
      <c r="J933">
        <v>0.16231884057971013</v>
      </c>
    </row>
    <row r="934" spans="5:10" x14ac:dyDescent="0.3">
      <c r="E934">
        <v>-1.2350000000000001</v>
      </c>
      <c r="F934">
        <v>0.17508417508417509</v>
      </c>
      <c r="G934">
        <v>-1.3360000000000001</v>
      </c>
      <c r="H934">
        <v>0.17867435158501441</v>
      </c>
      <c r="I934">
        <v>-1.4</v>
      </c>
      <c r="J934">
        <v>0.1681159420289855</v>
      </c>
    </row>
    <row r="935" spans="5:10" x14ac:dyDescent="0.3">
      <c r="E935">
        <v>-1.2290000000000001</v>
      </c>
      <c r="F935">
        <v>0.18181818181818182</v>
      </c>
      <c r="G935">
        <v>-1.33</v>
      </c>
      <c r="H935">
        <v>0.18443804034582134</v>
      </c>
      <c r="I935">
        <v>-1.3680000000000001</v>
      </c>
      <c r="J935">
        <v>0.17681159420289855</v>
      </c>
    </row>
    <row r="936" spans="5:10" x14ac:dyDescent="0.3">
      <c r="E936">
        <v>-1.222</v>
      </c>
      <c r="F936">
        <v>0.18855218855218855</v>
      </c>
      <c r="G936">
        <v>-1.3109999999999999</v>
      </c>
      <c r="H936">
        <v>0.19308357348703167</v>
      </c>
      <c r="I936">
        <v>-1.36</v>
      </c>
      <c r="J936">
        <v>0.18260869565217391</v>
      </c>
    </row>
    <row r="937" spans="5:10" x14ac:dyDescent="0.3">
      <c r="E937">
        <v>-1.206</v>
      </c>
      <c r="F937">
        <v>0.19528619528619529</v>
      </c>
      <c r="G937">
        <v>-1.2889999999999999</v>
      </c>
      <c r="H937">
        <v>0.20172910662824209</v>
      </c>
      <c r="I937">
        <v>-1.2869999999999999</v>
      </c>
      <c r="J937">
        <v>0.18840579710144931</v>
      </c>
    </row>
    <row r="938" spans="5:10" x14ac:dyDescent="0.3">
      <c r="E938">
        <v>-1.1879999999999999</v>
      </c>
      <c r="F938">
        <v>0.20202020202020202</v>
      </c>
      <c r="G938">
        <v>-1.282</v>
      </c>
      <c r="H938">
        <v>0.21037463976945245</v>
      </c>
      <c r="I938">
        <v>-1.2749999999999999</v>
      </c>
      <c r="J938">
        <v>0.19420289855072465</v>
      </c>
    </row>
    <row r="939" spans="5:10" x14ac:dyDescent="0.3">
      <c r="E939">
        <v>-1.1759999999999999</v>
      </c>
      <c r="F939">
        <v>0.20875420875420875</v>
      </c>
      <c r="G939">
        <v>-1.274</v>
      </c>
      <c r="H939">
        <v>0.21902017291066284</v>
      </c>
      <c r="I939">
        <v>-1.234</v>
      </c>
      <c r="J939">
        <v>0.2</v>
      </c>
    </row>
    <row r="940" spans="5:10" x14ac:dyDescent="0.3">
      <c r="E940">
        <v>-1.1539999999999999</v>
      </c>
      <c r="F940">
        <v>0.21885521885521886</v>
      </c>
      <c r="G940">
        <v>-1.268</v>
      </c>
      <c r="H940">
        <v>0.22478386167146977</v>
      </c>
      <c r="I940">
        <v>-1.2230000000000001</v>
      </c>
      <c r="J940">
        <v>0.20579710144927535</v>
      </c>
    </row>
    <row r="941" spans="5:10" x14ac:dyDescent="0.3">
      <c r="E941">
        <v>-1.1439999999999999</v>
      </c>
      <c r="F941">
        <v>0.22558922558922562</v>
      </c>
      <c r="G941">
        <v>-1.2569999999999999</v>
      </c>
      <c r="H941">
        <v>0.23054755043227665</v>
      </c>
      <c r="I941">
        <v>-1.18</v>
      </c>
      <c r="J941">
        <v>0.2144927536231884</v>
      </c>
    </row>
    <row r="942" spans="5:10" x14ac:dyDescent="0.3">
      <c r="E942">
        <v>-1.139</v>
      </c>
      <c r="F942">
        <v>0.23232323232323232</v>
      </c>
      <c r="G942">
        <v>-1.2410000000000001</v>
      </c>
      <c r="H942">
        <v>0.24495677233429394</v>
      </c>
      <c r="I942">
        <v>-1.149</v>
      </c>
      <c r="J942">
        <v>0.22028985507246376</v>
      </c>
    </row>
    <row r="943" spans="5:10" x14ac:dyDescent="0.3">
      <c r="E943">
        <v>-1.1359999999999999</v>
      </c>
      <c r="F943">
        <v>0.2356902356902357</v>
      </c>
      <c r="G943">
        <v>-1.2270000000000001</v>
      </c>
      <c r="H943">
        <v>0.25072046109510088</v>
      </c>
      <c r="I943">
        <v>-1.143</v>
      </c>
      <c r="J943">
        <v>0.22898550724637678</v>
      </c>
    </row>
    <row r="944" spans="5:10" x14ac:dyDescent="0.3">
      <c r="E944">
        <v>-1.1319999999999999</v>
      </c>
      <c r="F944">
        <v>0.24242424242424243</v>
      </c>
      <c r="G944">
        <v>-1.2250000000000001</v>
      </c>
      <c r="H944">
        <v>0.25648414985590778</v>
      </c>
      <c r="I944">
        <v>-1.1339999999999999</v>
      </c>
      <c r="J944">
        <v>0.23478260869565218</v>
      </c>
    </row>
    <row r="945" spans="5:10" x14ac:dyDescent="0.3">
      <c r="E945">
        <v>-1.1240000000000001</v>
      </c>
      <c r="F945">
        <v>0.24915824915824916</v>
      </c>
      <c r="G945">
        <v>-1.218</v>
      </c>
      <c r="H945">
        <v>0.26224783861671469</v>
      </c>
      <c r="I945">
        <v>-1.125</v>
      </c>
      <c r="J945">
        <v>0.24057971014492754</v>
      </c>
    </row>
    <row r="946" spans="5:10" x14ac:dyDescent="0.3">
      <c r="E946">
        <v>-1.1180000000000001</v>
      </c>
      <c r="F946">
        <v>0.26262626262626265</v>
      </c>
      <c r="G946">
        <v>-1.1879999999999999</v>
      </c>
      <c r="H946">
        <v>0.2680115273775216</v>
      </c>
      <c r="I946">
        <v>-1.1100000000000001</v>
      </c>
      <c r="J946">
        <v>0.24637681159420294</v>
      </c>
    </row>
    <row r="947" spans="5:10" x14ac:dyDescent="0.3">
      <c r="E947">
        <v>-1.075</v>
      </c>
      <c r="F947">
        <v>0.26936026936026936</v>
      </c>
      <c r="G947">
        <v>-1.175</v>
      </c>
      <c r="H947">
        <v>0.2737752161383285</v>
      </c>
      <c r="I947">
        <v>-1.1020000000000001</v>
      </c>
      <c r="J947">
        <v>0.25217391304347825</v>
      </c>
    </row>
    <row r="948" spans="5:10" x14ac:dyDescent="0.3">
      <c r="E948">
        <v>-1.07</v>
      </c>
      <c r="F948">
        <v>0.27946127946127947</v>
      </c>
      <c r="G948">
        <v>-1.157</v>
      </c>
      <c r="H948">
        <v>0.28242074927953892</v>
      </c>
      <c r="I948">
        <v>-1.052</v>
      </c>
      <c r="J948">
        <v>0.2608695652173913</v>
      </c>
    </row>
    <row r="949" spans="5:10" x14ac:dyDescent="0.3">
      <c r="E949">
        <v>-1.0680000000000001</v>
      </c>
      <c r="F949">
        <v>0.28619528619528617</v>
      </c>
      <c r="G949">
        <v>-1.1379999999999999</v>
      </c>
      <c r="H949">
        <v>0.29106628242074928</v>
      </c>
      <c r="I949">
        <v>-1.0489999999999999</v>
      </c>
      <c r="J949">
        <v>0.26666666666666666</v>
      </c>
    </row>
    <row r="950" spans="5:10" x14ac:dyDescent="0.3">
      <c r="E950">
        <v>-1.0469999999999999</v>
      </c>
      <c r="F950">
        <v>0.29292929292929293</v>
      </c>
      <c r="G950">
        <v>-1.1279999999999999</v>
      </c>
      <c r="H950">
        <v>0.29682997118155618</v>
      </c>
      <c r="I950">
        <v>-1.0189999999999999</v>
      </c>
      <c r="J950">
        <v>0.27246376811594203</v>
      </c>
    </row>
    <row r="951" spans="5:10" x14ac:dyDescent="0.3">
      <c r="E951">
        <v>-1.032</v>
      </c>
      <c r="F951">
        <v>0.29629629629629628</v>
      </c>
      <c r="G951">
        <v>-1.1140000000000001</v>
      </c>
      <c r="H951">
        <v>0.30259365994236309</v>
      </c>
      <c r="I951">
        <v>-1.0029999999999999</v>
      </c>
      <c r="J951">
        <v>0.27826086956521739</v>
      </c>
    </row>
    <row r="952" spans="5:10" x14ac:dyDescent="0.3">
      <c r="E952">
        <v>-1.0109999999999999</v>
      </c>
      <c r="F952">
        <v>0.30303030303030304</v>
      </c>
      <c r="G952">
        <v>-1.103</v>
      </c>
      <c r="H952">
        <v>0.30835734870317005</v>
      </c>
      <c r="I952">
        <v>-0.997</v>
      </c>
      <c r="J952">
        <v>0.28695652173913044</v>
      </c>
    </row>
    <row r="953" spans="5:10" x14ac:dyDescent="0.3">
      <c r="E953">
        <v>-1.0069999999999999</v>
      </c>
      <c r="F953">
        <v>0.30976430976430974</v>
      </c>
      <c r="G953">
        <v>-1.0780000000000001</v>
      </c>
      <c r="H953">
        <v>0.31700288184438041</v>
      </c>
      <c r="I953">
        <v>-0.97599999999999998</v>
      </c>
      <c r="J953">
        <v>0.29275362318840581</v>
      </c>
    </row>
    <row r="954" spans="5:10" x14ac:dyDescent="0.3">
      <c r="E954">
        <v>-0.98399999999999999</v>
      </c>
      <c r="F954">
        <v>0.3164983164983165</v>
      </c>
      <c r="G954">
        <v>-1.0760000000000001</v>
      </c>
      <c r="H954">
        <v>0.32276657060518732</v>
      </c>
      <c r="I954">
        <v>-0.96299999999999997</v>
      </c>
      <c r="J954">
        <v>0.29855072463768118</v>
      </c>
    </row>
    <row r="955" spans="5:10" x14ac:dyDescent="0.3">
      <c r="E955">
        <v>-0.97899999999999998</v>
      </c>
      <c r="F955">
        <v>0.32323232323232326</v>
      </c>
      <c r="G955">
        <v>-1.054</v>
      </c>
      <c r="H955">
        <v>0.32853025936599423</v>
      </c>
      <c r="I955">
        <v>-0.95799999999999996</v>
      </c>
      <c r="J955">
        <v>0.31014492753623191</v>
      </c>
    </row>
    <row r="956" spans="5:10" x14ac:dyDescent="0.3">
      <c r="E956">
        <v>-0.96699999999999997</v>
      </c>
      <c r="F956">
        <v>0.32996632996632996</v>
      </c>
      <c r="G956">
        <v>-1.022</v>
      </c>
      <c r="H956">
        <v>0.33429394812680113</v>
      </c>
      <c r="I956">
        <v>-0.93500000000000005</v>
      </c>
      <c r="J956">
        <v>0.32173913043478258</v>
      </c>
    </row>
    <row r="957" spans="5:10" x14ac:dyDescent="0.3">
      <c r="E957">
        <v>-0.95299999999999996</v>
      </c>
      <c r="F957">
        <v>0.34006734006734007</v>
      </c>
      <c r="G957">
        <v>-0.999</v>
      </c>
      <c r="H957">
        <v>0.34005763688760809</v>
      </c>
      <c r="I957">
        <v>-0.92400000000000004</v>
      </c>
      <c r="J957">
        <v>0.32753623188405795</v>
      </c>
    </row>
    <row r="958" spans="5:10" x14ac:dyDescent="0.3">
      <c r="E958">
        <v>-0.93799999999999994</v>
      </c>
      <c r="F958">
        <v>0.34680134680134678</v>
      </c>
      <c r="G958">
        <v>-0.996</v>
      </c>
      <c r="H958">
        <v>0.34870317002881845</v>
      </c>
      <c r="I958">
        <v>-0.91700000000000004</v>
      </c>
      <c r="J958">
        <v>0.33333333333333326</v>
      </c>
    </row>
    <row r="959" spans="5:10" x14ac:dyDescent="0.3">
      <c r="E959">
        <v>-0.93400000000000005</v>
      </c>
      <c r="F959">
        <v>0.35353535353535359</v>
      </c>
      <c r="G959">
        <v>-0.98199999999999998</v>
      </c>
      <c r="H959">
        <v>0.35734870317002881</v>
      </c>
      <c r="I959">
        <v>-0.90800000000000003</v>
      </c>
      <c r="J959">
        <v>0.33913043478260868</v>
      </c>
    </row>
    <row r="960" spans="5:10" x14ac:dyDescent="0.3">
      <c r="E960">
        <v>-0.91700000000000004</v>
      </c>
      <c r="F960">
        <v>0.35690235690235689</v>
      </c>
      <c r="G960">
        <v>-0.97099999999999997</v>
      </c>
      <c r="H960">
        <v>0.36311239193083572</v>
      </c>
      <c r="I960">
        <v>-0.90100000000000002</v>
      </c>
      <c r="J960">
        <v>0.34782608695652173</v>
      </c>
    </row>
    <row r="961" spans="5:10" x14ac:dyDescent="0.3">
      <c r="E961">
        <v>-0.89300000000000002</v>
      </c>
      <c r="F961">
        <v>0.36363636363636365</v>
      </c>
      <c r="G961">
        <v>-0.94099999999999995</v>
      </c>
      <c r="H961">
        <v>0.36887608069164268</v>
      </c>
      <c r="I961">
        <v>-0.88700000000000001</v>
      </c>
      <c r="J961">
        <v>0.3536231884057971</v>
      </c>
    </row>
    <row r="962" spans="5:10" x14ac:dyDescent="0.3">
      <c r="E962">
        <v>-0.86599999999999999</v>
      </c>
      <c r="F962">
        <v>0.37037037037037041</v>
      </c>
      <c r="G962">
        <v>-0.92900000000000005</v>
      </c>
      <c r="H962">
        <v>0.37463976945244959</v>
      </c>
      <c r="I962">
        <v>-0.873</v>
      </c>
      <c r="J962">
        <v>0.36521739130434783</v>
      </c>
    </row>
    <row r="963" spans="5:10" x14ac:dyDescent="0.3">
      <c r="E963">
        <v>-0.84699999999999998</v>
      </c>
      <c r="F963">
        <v>0.38047138047138046</v>
      </c>
      <c r="G963">
        <v>-0.92</v>
      </c>
      <c r="H963">
        <v>0.3804034582132565</v>
      </c>
      <c r="I963">
        <v>-0.86799999999999999</v>
      </c>
      <c r="J963">
        <v>0.37391304347826088</v>
      </c>
    </row>
    <row r="964" spans="5:10" x14ac:dyDescent="0.3">
      <c r="E964">
        <v>-0.83199999999999996</v>
      </c>
      <c r="F964">
        <v>0.38720538720538722</v>
      </c>
      <c r="G964">
        <v>-0.91100000000000003</v>
      </c>
      <c r="H964">
        <v>0.38616714697406335</v>
      </c>
      <c r="I964">
        <v>-0.86199999999999999</v>
      </c>
      <c r="J964">
        <v>0.37971014492753624</v>
      </c>
    </row>
    <row r="965" spans="5:10" x14ac:dyDescent="0.3">
      <c r="E965">
        <v>-0.80800000000000005</v>
      </c>
      <c r="F965">
        <v>0.39393939393939392</v>
      </c>
      <c r="G965">
        <v>-0.89</v>
      </c>
      <c r="H965">
        <v>0.39481268011527376</v>
      </c>
      <c r="I965">
        <v>-0.84299999999999997</v>
      </c>
      <c r="J965">
        <v>0.38840579710144929</v>
      </c>
    </row>
    <row r="966" spans="5:10" x14ac:dyDescent="0.3">
      <c r="E966">
        <v>-0.79500000000000004</v>
      </c>
      <c r="F966">
        <v>0.40067340067340068</v>
      </c>
      <c r="G966">
        <v>-0.88200000000000001</v>
      </c>
      <c r="H966">
        <v>0.40057636887608067</v>
      </c>
      <c r="I966">
        <v>-0.82399999999999995</v>
      </c>
      <c r="J966">
        <v>0.4</v>
      </c>
    </row>
    <row r="967" spans="5:10" x14ac:dyDescent="0.3">
      <c r="E967">
        <v>-0.78900000000000003</v>
      </c>
      <c r="F967">
        <v>0.40740740740740738</v>
      </c>
      <c r="G967">
        <v>-0.873</v>
      </c>
      <c r="H967">
        <v>0.40634005763688763</v>
      </c>
      <c r="I967">
        <v>-0.81100000000000005</v>
      </c>
      <c r="J967">
        <v>0.40579710144927539</v>
      </c>
    </row>
    <row r="968" spans="5:10" x14ac:dyDescent="0.3">
      <c r="E968">
        <v>-0.78500000000000003</v>
      </c>
      <c r="F968">
        <v>0.41414141414141414</v>
      </c>
      <c r="G968">
        <v>-0.84</v>
      </c>
      <c r="H968">
        <v>0.41210374639769454</v>
      </c>
      <c r="I968">
        <v>-0.78600000000000003</v>
      </c>
      <c r="J968">
        <v>0.41449275362318838</v>
      </c>
    </row>
    <row r="969" spans="5:10" x14ac:dyDescent="0.3">
      <c r="E969">
        <v>-0.78300000000000003</v>
      </c>
      <c r="F969">
        <v>0.4175084175084175</v>
      </c>
      <c r="G969">
        <v>-0.83199999999999996</v>
      </c>
      <c r="H969">
        <v>0.4178674351585015</v>
      </c>
      <c r="I969">
        <v>-0.77800000000000002</v>
      </c>
      <c r="J969">
        <v>0.42028985507246375</v>
      </c>
    </row>
    <row r="970" spans="5:10" x14ac:dyDescent="0.3">
      <c r="E970">
        <v>-0.76400000000000001</v>
      </c>
      <c r="F970">
        <v>0.4242424242424242</v>
      </c>
      <c r="G970">
        <v>-0.8</v>
      </c>
      <c r="H970">
        <v>0.42363112391930835</v>
      </c>
      <c r="I970">
        <v>-0.76300000000000001</v>
      </c>
      <c r="J970">
        <v>0.42608695652173911</v>
      </c>
    </row>
    <row r="971" spans="5:10" x14ac:dyDescent="0.3">
      <c r="E971">
        <v>-0.752</v>
      </c>
      <c r="F971">
        <v>0.43097643097643096</v>
      </c>
      <c r="G971">
        <v>-0.78700000000000003</v>
      </c>
      <c r="H971">
        <v>0.43227665706051871</v>
      </c>
      <c r="I971">
        <v>-0.755</v>
      </c>
      <c r="J971">
        <v>0.43478260869565216</v>
      </c>
    </row>
    <row r="972" spans="5:10" x14ac:dyDescent="0.3">
      <c r="E972">
        <v>-0.72799999999999998</v>
      </c>
      <c r="F972">
        <v>0.44107744107744101</v>
      </c>
      <c r="G972">
        <v>-0.77500000000000002</v>
      </c>
      <c r="H972">
        <v>0.43804034582132567</v>
      </c>
      <c r="I972">
        <v>-0.753</v>
      </c>
      <c r="J972">
        <v>0.44057971014492753</v>
      </c>
    </row>
    <row r="973" spans="5:10" x14ac:dyDescent="0.3">
      <c r="E973">
        <v>-0.71</v>
      </c>
      <c r="F973">
        <v>0.44781144781144783</v>
      </c>
      <c r="G973">
        <v>-0.75600000000000001</v>
      </c>
      <c r="H973">
        <v>0.44380403458213258</v>
      </c>
      <c r="I973">
        <v>-0.746</v>
      </c>
      <c r="J973">
        <v>0.44637681159420289</v>
      </c>
    </row>
    <row r="974" spans="5:10" x14ac:dyDescent="0.3">
      <c r="E974">
        <v>-0.69899999999999995</v>
      </c>
      <c r="F974">
        <v>0.45454545454545453</v>
      </c>
      <c r="G974">
        <v>-0.74299999999999999</v>
      </c>
      <c r="H974">
        <v>0.44956772334293954</v>
      </c>
      <c r="I974">
        <v>-0.73799999999999999</v>
      </c>
      <c r="J974">
        <v>0.45217391304347826</v>
      </c>
    </row>
    <row r="975" spans="5:10" x14ac:dyDescent="0.3">
      <c r="E975">
        <v>-0.69299999999999995</v>
      </c>
      <c r="F975">
        <v>0.46127946127946129</v>
      </c>
      <c r="G975">
        <v>-0.73599999999999999</v>
      </c>
      <c r="H975">
        <v>0.45533141210374639</v>
      </c>
      <c r="I975">
        <v>-0.72599999999999998</v>
      </c>
      <c r="J975">
        <v>0.46376811594202899</v>
      </c>
    </row>
    <row r="976" spans="5:10" x14ac:dyDescent="0.3">
      <c r="E976">
        <v>-0.69099999999999995</v>
      </c>
      <c r="F976">
        <v>0.46801346801346794</v>
      </c>
      <c r="G976">
        <v>-0.70299999999999996</v>
      </c>
      <c r="H976">
        <v>0.46397694524495675</v>
      </c>
      <c r="I976">
        <v>-0.71499999999999997</v>
      </c>
      <c r="J976">
        <v>0.46956521739130436</v>
      </c>
    </row>
    <row r="977" spans="5:10" x14ac:dyDescent="0.3">
      <c r="E977">
        <v>-0.67800000000000005</v>
      </c>
      <c r="F977">
        <v>0.47474747474747475</v>
      </c>
      <c r="G977">
        <v>-0.68400000000000005</v>
      </c>
      <c r="H977">
        <v>0.46974063400576371</v>
      </c>
      <c r="I977">
        <v>-0.70899999999999996</v>
      </c>
      <c r="J977">
        <v>0.47536231884057967</v>
      </c>
    </row>
    <row r="978" spans="5:10" x14ac:dyDescent="0.3">
      <c r="E978">
        <v>-0.67700000000000005</v>
      </c>
      <c r="F978">
        <v>0.47811447811447816</v>
      </c>
      <c r="G978">
        <v>-0.67900000000000005</v>
      </c>
      <c r="H978">
        <v>0.47550432276657062</v>
      </c>
      <c r="I978">
        <v>-0.69399999999999995</v>
      </c>
      <c r="J978">
        <v>0.48405797101449283</v>
      </c>
    </row>
    <row r="979" spans="5:10" x14ac:dyDescent="0.3">
      <c r="E979">
        <v>-0.67200000000000004</v>
      </c>
      <c r="F979">
        <v>0.48484848484848486</v>
      </c>
      <c r="G979">
        <v>-0.66900000000000004</v>
      </c>
      <c r="H979">
        <v>0.48126801152737753</v>
      </c>
      <c r="I979">
        <v>-0.68700000000000006</v>
      </c>
      <c r="J979">
        <v>0.48985507246376814</v>
      </c>
    </row>
    <row r="980" spans="5:10" x14ac:dyDescent="0.3">
      <c r="E980">
        <v>-0.65800000000000003</v>
      </c>
      <c r="F980">
        <v>0.49494949494949497</v>
      </c>
      <c r="G980">
        <v>-0.65700000000000003</v>
      </c>
      <c r="H980">
        <v>0.48703170028818443</v>
      </c>
      <c r="I980">
        <v>-0.68</v>
      </c>
      <c r="J980">
        <v>0.4956521739130435</v>
      </c>
    </row>
    <row r="981" spans="5:10" x14ac:dyDescent="0.3">
      <c r="E981">
        <v>-0.64300000000000002</v>
      </c>
      <c r="F981">
        <v>0.50168350168350173</v>
      </c>
      <c r="G981">
        <v>-0.65200000000000002</v>
      </c>
      <c r="H981">
        <v>0.49279538904899134</v>
      </c>
      <c r="I981">
        <v>-0.66400000000000003</v>
      </c>
      <c r="J981">
        <v>0.50144927536231887</v>
      </c>
    </row>
    <row r="982" spans="5:10" x14ac:dyDescent="0.3">
      <c r="E982">
        <v>-0.63200000000000001</v>
      </c>
      <c r="F982">
        <v>0.50841750841750843</v>
      </c>
      <c r="G982">
        <v>-0.64900000000000002</v>
      </c>
      <c r="H982">
        <v>0.50144092219020175</v>
      </c>
      <c r="I982">
        <v>-0.65</v>
      </c>
      <c r="J982">
        <v>0.51014492753623186</v>
      </c>
    </row>
    <row r="983" spans="5:10" x14ac:dyDescent="0.3">
      <c r="E983">
        <v>-0.61399999999999999</v>
      </c>
      <c r="F983">
        <v>0.51515151515151514</v>
      </c>
      <c r="G983">
        <v>-0.64700000000000002</v>
      </c>
      <c r="H983">
        <v>0.51008645533141206</v>
      </c>
      <c r="I983">
        <v>-0.63900000000000001</v>
      </c>
      <c r="J983">
        <v>0.51884057971014497</v>
      </c>
    </row>
    <row r="984" spans="5:10" x14ac:dyDescent="0.3">
      <c r="E984">
        <v>-0.60699999999999998</v>
      </c>
      <c r="F984">
        <v>0.52188552188552184</v>
      </c>
      <c r="G984">
        <v>-0.64400000000000002</v>
      </c>
      <c r="H984">
        <v>0.51585014409221897</v>
      </c>
      <c r="I984">
        <v>-0.61099999999999999</v>
      </c>
      <c r="J984">
        <v>0.52463768115942033</v>
      </c>
    </row>
    <row r="985" spans="5:10" x14ac:dyDescent="0.3">
      <c r="E985">
        <v>-0.57099999999999995</v>
      </c>
      <c r="F985">
        <v>0.53198653198653201</v>
      </c>
      <c r="G985">
        <v>-0.64100000000000001</v>
      </c>
      <c r="H985">
        <v>0.52161383285302598</v>
      </c>
      <c r="I985">
        <v>-0.59199999999999997</v>
      </c>
      <c r="J985">
        <v>0.5304347826086957</v>
      </c>
    </row>
    <row r="986" spans="5:10" x14ac:dyDescent="0.3">
      <c r="E986">
        <v>-0.55000000000000004</v>
      </c>
      <c r="F986">
        <v>0.53535353535353536</v>
      </c>
      <c r="G986">
        <v>-0.63400000000000001</v>
      </c>
      <c r="H986">
        <v>0.52737752161383289</v>
      </c>
      <c r="I986">
        <v>-0.58199999999999996</v>
      </c>
      <c r="J986">
        <v>0.53913043478260869</v>
      </c>
    </row>
    <row r="987" spans="5:10" x14ac:dyDescent="0.3">
      <c r="E987">
        <v>-0.53</v>
      </c>
      <c r="F987">
        <v>0.54208754208754206</v>
      </c>
      <c r="G987">
        <v>-0.61699999999999999</v>
      </c>
      <c r="H987">
        <v>0.5331412103746398</v>
      </c>
      <c r="I987">
        <v>-0.56999999999999995</v>
      </c>
      <c r="J987">
        <v>0.54492753623188406</v>
      </c>
    </row>
    <row r="988" spans="5:10" x14ac:dyDescent="0.3">
      <c r="E988">
        <v>-0.52100000000000002</v>
      </c>
      <c r="F988">
        <v>0.54882154882154888</v>
      </c>
      <c r="G988">
        <v>-0.60399999999999998</v>
      </c>
      <c r="H988">
        <v>0.5417867435158501</v>
      </c>
      <c r="I988">
        <v>-0.55900000000000005</v>
      </c>
      <c r="J988">
        <v>0.55072463768115942</v>
      </c>
    </row>
    <row r="989" spans="5:10" x14ac:dyDescent="0.3">
      <c r="E989">
        <v>-0.51300000000000001</v>
      </c>
      <c r="F989">
        <v>0.55555555555555558</v>
      </c>
      <c r="G989">
        <v>-0.59699999999999998</v>
      </c>
      <c r="H989">
        <v>0.54755043227665701</v>
      </c>
      <c r="I989">
        <v>-0.54800000000000004</v>
      </c>
      <c r="J989">
        <v>0.56811594202898552</v>
      </c>
    </row>
    <row r="990" spans="5:10" x14ac:dyDescent="0.3">
      <c r="E990">
        <v>-0.503</v>
      </c>
      <c r="F990">
        <v>0.56228956228956228</v>
      </c>
      <c r="G990">
        <v>-0.57899999999999996</v>
      </c>
      <c r="H990">
        <v>0.55331412103746402</v>
      </c>
      <c r="I990">
        <v>-0.54100000000000004</v>
      </c>
      <c r="J990">
        <v>0.57391304347826089</v>
      </c>
    </row>
    <row r="991" spans="5:10" x14ac:dyDescent="0.3">
      <c r="E991">
        <v>-0.499</v>
      </c>
      <c r="F991">
        <v>0.56902356902356899</v>
      </c>
      <c r="G991">
        <v>-0.57499999999999996</v>
      </c>
      <c r="H991">
        <v>0.56484149855907784</v>
      </c>
      <c r="I991">
        <v>-0.53400000000000003</v>
      </c>
      <c r="J991">
        <v>0.57971014492753625</v>
      </c>
    </row>
    <row r="992" spans="5:10" x14ac:dyDescent="0.3">
      <c r="E992">
        <v>-0.49399999999999999</v>
      </c>
      <c r="F992">
        <v>0.5757575757575758</v>
      </c>
      <c r="G992">
        <v>-0.56299999999999994</v>
      </c>
      <c r="H992">
        <v>0.57060518731988474</v>
      </c>
      <c r="I992">
        <v>-0.52</v>
      </c>
      <c r="J992">
        <v>0.58550724637681162</v>
      </c>
    </row>
    <row r="993" spans="5:10" x14ac:dyDescent="0.3">
      <c r="E993">
        <v>-0.47099999999999997</v>
      </c>
      <c r="F993">
        <v>0.5824915824915825</v>
      </c>
      <c r="G993">
        <v>-0.53400000000000003</v>
      </c>
      <c r="H993">
        <v>0.57925072046109505</v>
      </c>
      <c r="I993">
        <v>-0.51</v>
      </c>
      <c r="J993">
        <v>0.59130434782608698</v>
      </c>
    </row>
    <row r="994" spans="5:10" x14ac:dyDescent="0.3">
      <c r="E994">
        <v>-0.46300000000000002</v>
      </c>
      <c r="F994">
        <v>0.58922558922558921</v>
      </c>
      <c r="G994">
        <v>-0.52300000000000002</v>
      </c>
      <c r="H994">
        <v>0.58501440922190207</v>
      </c>
      <c r="I994">
        <v>-0.502</v>
      </c>
      <c r="J994">
        <v>0.59710144927536235</v>
      </c>
    </row>
    <row r="995" spans="5:10" x14ac:dyDescent="0.3">
      <c r="E995">
        <v>-0.46100000000000002</v>
      </c>
      <c r="F995">
        <v>0.59259259259259256</v>
      </c>
      <c r="G995">
        <v>-0.5</v>
      </c>
      <c r="H995">
        <v>0.59077809798270897</v>
      </c>
      <c r="I995">
        <v>-0.48899999999999999</v>
      </c>
      <c r="J995">
        <v>0.60289855072463772</v>
      </c>
    </row>
    <row r="996" spans="5:10" x14ac:dyDescent="0.3">
      <c r="E996">
        <v>-0.45700000000000002</v>
      </c>
      <c r="F996">
        <v>0.59932659932659937</v>
      </c>
      <c r="G996">
        <v>-0.48699999999999999</v>
      </c>
      <c r="H996">
        <v>0.59654178674351588</v>
      </c>
      <c r="I996">
        <v>-0.48099999999999998</v>
      </c>
      <c r="J996">
        <v>0.61159420289855071</v>
      </c>
    </row>
    <row r="997" spans="5:10" x14ac:dyDescent="0.3">
      <c r="E997">
        <v>-0.45400000000000001</v>
      </c>
      <c r="F997">
        <v>0.60606060606060608</v>
      </c>
      <c r="G997">
        <v>-0.47</v>
      </c>
      <c r="H997">
        <v>0.60230547550432278</v>
      </c>
      <c r="I997">
        <v>-0.46800000000000003</v>
      </c>
      <c r="J997">
        <v>0.61739130434782608</v>
      </c>
    </row>
    <row r="998" spans="5:10" x14ac:dyDescent="0.3">
      <c r="E998">
        <v>-0.44900000000000001</v>
      </c>
      <c r="F998">
        <v>0.61279461279461278</v>
      </c>
      <c r="G998">
        <v>-0.46700000000000003</v>
      </c>
      <c r="H998">
        <v>0.60806916426512969</v>
      </c>
      <c r="I998">
        <v>-0.45700000000000002</v>
      </c>
      <c r="J998">
        <v>0.62318840579710144</v>
      </c>
    </row>
    <row r="999" spans="5:10" x14ac:dyDescent="0.3">
      <c r="E999">
        <v>-0.437</v>
      </c>
      <c r="F999">
        <v>0.61952861952861948</v>
      </c>
      <c r="G999">
        <v>-0.45100000000000001</v>
      </c>
      <c r="H999">
        <v>0.6195965417867435</v>
      </c>
      <c r="I999">
        <v>-0.42</v>
      </c>
      <c r="J999">
        <v>0.62898550724637681</v>
      </c>
    </row>
    <row r="1000" spans="5:10" x14ac:dyDescent="0.3">
      <c r="E1000">
        <v>-0.42399999999999999</v>
      </c>
      <c r="F1000">
        <v>0.6262626262626263</v>
      </c>
      <c r="G1000">
        <v>-0.44500000000000001</v>
      </c>
      <c r="H1000">
        <v>0.62536023054755041</v>
      </c>
      <c r="I1000">
        <v>-0.41299999999999998</v>
      </c>
      <c r="J1000">
        <v>0.63478260869565217</v>
      </c>
    </row>
    <row r="1001" spans="5:10" x14ac:dyDescent="0.3">
      <c r="E1001">
        <v>-0.40300000000000002</v>
      </c>
      <c r="F1001">
        <v>0.632996632996633</v>
      </c>
      <c r="G1001">
        <v>-0.42799999999999999</v>
      </c>
      <c r="H1001">
        <v>0.63400576368876083</v>
      </c>
      <c r="I1001">
        <v>-0.4</v>
      </c>
      <c r="J1001">
        <v>0.64057971014492754</v>
      </c>
    </row>
    <row r="1002" spans="5:10" x14ac:dyDescent="0.3">
      <c r="E1002">
        <v>-0.378</v>
      </c>
      <c r="F1002">
        <v>0.63973063973063971</v>
      </c>
      <c r="G1002">
        <v>-0.40699999999999997</v>
      </c>
      <c r="H1002">
        <v>0.63976945244956773</v>
      </c>
      <c r="I1002">
        <v>-0.36599999999999999</v>
      </c>
      <c r="J1002">
        <v>0.64927536231884053</v>
      </c>
    </row>
    <row r="1003" spans="5:10" x14ac:dyDescent="0.3">
      <c r="E1003">
        <v>-0.35899999999999999</v>
      </c>
      <c r="F1003">
        <v>0.64646464646464652</v>
      </c>
      <c r="G1003">
        <v>-0.39100000000000001</v>
      </c>
      <c r="H1003">
        <v>0.64553314121037464</v>
      </c>
      <c r="I1003">
        <v>-0.33700000000000002</v>
      </c>
      <c r="J1003">
        <v>0.65797101449275364</v>
      </c>
    </row>
    <row r="1004" spans="5:10" x14ac:dyDescent="0.3">
      <c r="E1004">
        <v>-0.35099999999999998</v>
      </c>
      <c r="F1004">
        <v>0.64983164983164987</v>
      </c>
      <c r="G1004">
        <v>-0.38600000000000001</v>
      </c>
      <c r="H1004">
        <v>0.65129682997118155</v>
      </c>
      <c r="I1004">
        <v>-0.311</v>
      </c>
      <c r="J1004">
        <v>0.663768115942029</v>
      </c>
    </row>
    <row r="1005" spans="5:10" x14ac:dyDescent="0.3">
      <c r="E1005">
        <v>-0.32100000000000001</v>
      </c>
      <c r="F1005">
        <v>0.65656565656565657</v>
      </c>
      <c r="G1005">
        <v>-0.36299999999999999</v>
      </c>
      <c r="H1005">
        <v>0.66282420749279536</v>
      </c>
      <c r="I1005">
        <v>-0.309</v>
      </c>
      <c r="J1005">
        <v>0.66956521739130437</v>
      </c>
    </row>
    <row r="1006" spans="5:10" x14ac:dyDescent="0.3">
      <c r="E1006">
        <v>-0.311</v>
      </c>
      <c r="F1006">
        <v>0.66329966329966328</v>
      </c>
      <c r="G1006">
        <v>-0.35</v>
      </c>
      <c r="H1006">
        <v>0.66858789625360227</v>
      </c>
      <c r="I1006">
        <v>-0.30599999999999999</v>
      </c>
      <c r="J1006">
        <v>0.67826086956521736</v>
      </c>
    </row>
    <row r="1007" spans="5:10" x14ac:dyDescent="0.3">
      <c r="E1007">
        <v>-0.28199999999999997</v>
      </c>
      <c r="F1007">
        <v>0.67003367003366998</v>
      </c>
      <c r="G1007">
        <v>-0.33600000000000002</v>
      </c>
      <c r="H1007">
        <v>0.67723342939481268</v>
      </c>
      <c r="I1007">
        <v>-0.28699999999999998</v>
      </c>
      <c r="J1007">
        <v>0.68405797101449262</v>
      </c>
    </row>
    <row r="1008" spans="5:10" x14ac:dyDescent="0.3">
      <c r="E1008">
        <v>-0.255</v>
      </c>
      <c r="F1008">
        <v>0.6767676767676768</v>
      </c>
      <c r="G1008">
        <v>-0.32900000000000001</v>
      </c>
      <c r="H1008">
        <v>0.68299711815561959</v>
      </c>
      <c r="I1008">
        <v>-0.26400000000000001</v>
      </c>
      <c r="J1008">
        <v>0.69565217391304346</v>
      </c>
    </row>
    <row r="1009" spans="5:10" x14ac:dyDescent="0.3">
      <c r="E1009">
        <v>-0.23</v>
      </c>
      <c r="F1009">
        <v>0.6835016835016835</v>
      </c>
      <c r="G1009">
        <v>-0.312</v>
      </c>
      <c r="H1009">
        <v>0.6887608069164266</v>
      </c>
      <c r="I1009">
        <v>-0.24299999999999999</v>
      </c>
      <c r="J1009">
        <v>0.70434782608695656</v>
      </c>
    </row>
    <row r="1010" spans="5:10" x14ac:dyDescent="0.3">
      <c r="E1010">
        <v>-0.20100000000000001</v>
      </c>
      <c r="F1010">
        <v>0.6902356902356902</v>
      </c>
      <c r="G1010">
        <v>-0.29599999999999999</v>
      </c>
      <c r="H1010">
        <v>0.6945244956772334</v>
      </c>
      <c r="I1010">
        <v>-0.23799999999999999</v>
      </c>
      <c r="J1010">
        <v>0.71014492753623193</v>
      </c>
    </row>
    <row r="1011" spans="5:10" x14ac:dyDescent="0.3">
      <c r="E1011">
        <v>-0.16200000000000001</v>
      </c>
      <c r="F1011">
        <v>0.69696969696969702</v>
      </c>
      <c r="G1011">
        <v>-0.26900000000000002</v>
      </c>
      <c r="H1011">
        <v>0.70317002881844393</v>
      </c>
      <c r="I1011">
        <v>-0.218</v>
      </c>
      <c r="J1011">
        <v>0.71594202898550729</v>
      </c>
    </row>
    <row r="1012" spans="5:10" x14ac:dyDescent="0.3">
      <c r="E1012">
        <v>-0.155</v>
      </c>
      <c r="F1012">
        <v>0.70370370370370372</v>
      </c>
      <c r="G1012">
        <v>-0.26200000000000001</v>
      </c>
      <c r="H1012">
        <v>0.70893371757925072</v>
      </c>
      <c r="I1012">
        <v>-0.21299999999999999</v>
      </c>
      <c r="J1012">
        <v>0.72173913043478266</v>
      </c>
    </row>
    <row r="1013" spans="5:10" x14ac:dyDescent="0.3">
      <c r="E1013">
        <v>-0.153</v>
      </c>
      <c r="F1013">
        <v>0.70707070707070718</v>
      </c>
      <c r="G1013">
        <v>-0.246</v>
      </c>
      <c r="H1013">
        <v>0.71469740634005763</v>
      </c>
      <c r="I1013">
        <v>-0.20300000000000001</v>
      </c>
      <c r="J1013">
        <v>0.72753623188405792</v>
      </c>
    </row>
    <row r="1014" spans="5:10" x14ac:dyDescent="0.3">
      <c r="E1014">
        <v>-0.14499999999999999</v>
      </c>
      <c r="F1014">
        <v>0.71380471380471378</v>
      </c>
      <c r="G1014">
        <v>-0.21199999999999999</v>
      </c>
      <c r="H1014">
        <v>0.72334293948126804</v>
      </c>
      <c r="I1014">
        <v>-0.184</v>
      </c>
      <c r="J1014">
        <v>0.73333333333333328</v>
      </c>
    </row>
    <row r="1015" spans="5:10" x14ac:dyDescent="0.3">
      <c r="E1015">
        <v>-0.125</v>
      </c>
      <c r="F1015">
        <v>0.72053872053872059</v>
      </c>
      <c r="G1015">
        <v>-0.20799999999999999</v>
      </c>
      <c r="H1015">
        <v>0.72910662824207495</v>
      </c>
      <c r="I1015">
        <v>-0.17299999999999999</v>
      </c>
      <c r="J1015">
        <v>0.73913043478260865</v>
      </c>
    </row>
    <row r="1016" spans="5:10" x14ac:dyDescent="0.3">
      <c r="E1016">
        <v>-0.112</v>
      </c>
      <c r="F1016">
        <v>0.72727272727272729</v>
      </c>
      <c r="G1016">
        <v>-0.18</v>
      </c>
      <c r="H1016">
        <v>0.73775216138328537</v>
      </c>
      <c r="I1016">
        <v>-0.16300000000000001</v>
      </c>
      <c r="J1016">
        <v>0.74782608695652175</v>
      </c>
    </row>
    <row r="1017" spans="5:10" x14ac:dyDescent="0.3">
      <c r="E1017">
        <v>-0.10199999999999999</v>
      </c>
      <c r="F1017">
        <v>0.734006734006734</v>
      </c>
      <c r="G1017">
        <v>-0.16600000000000001</v>
      </c>
      <c r="H1017">
        <v>0.74351585014409227</v>
      </c>
      <c r="I1017">
        <v>-0.154</v>
      </c>
      <c r="J1017">
        <v>0.75362318840579723</v>
      </c>
    </row>
    <row r="1018" spans="5:10" x14ac:dyDescent="0.3">
      <c r="E1018">
        <v>-8.2000000000000003E-2</v>
      </c>
      <c r="F1018">
        <v>0.74074074074074081</v>
      </c>
      <c r="G1018">
        <v>-0.161</v>
      </c>
      <c r="H1018">
        <v>0.74927953890489918</v>
      </c>
      <c r="I1018">
        <v>-0.13400000000000001</v>
      </c>
      <c r="J1018">
        <v>0.75942028985507248</v>
      </c>
    </row>
    <row r="1019" spans="5:10" x14ac:dyDescent="0.3">
      <c r="E1019">
        <v>-5.8999999999999997E-2</v>
      </c>
      <c r="F1019">
        <v>0.74747474747474751</v>
      </c>
      <c r="G1019">
        <v>-0.154</v>
      </c>
      <c r="H1019">
        <v>0.75792507204610937</v>
      </c>
      <c r="I1019">
        <v>-0.107</v>
      </c>
      <c r="J1019">
        <v>0.76521739130434785</v>
      </c>
    </row>
    <row r="1020" spans="5:10" x14ac:dyDescent="0.3">
      <c r="E1020">
        <v>-4.4999999999999998E-2</v>
      </c>
      <c r="F1020">
        <v>0.75420875420875422</v>
      </c>
      <c r="G1020">
        <v>-0.14699999999999999</v>
      </c>
      <c r="H1020">
        <v>0.76657060518732001</v>
      </c>
      <c r="I1020">
        <v>-0.104</v>
      </c>
      <c r="J1020">
        <v>0.77101449275362333</v>
      </c>
    </row>
    <row r="1021" spans="5:10" x14ac:dyDescent="0.3">
      <c r="E1021">
        <v>-4.3999999999999997E-2</v>
      </c>
      <c r="F1021">
        <v>0.75757575757575746</v>
      </c>
      <c r="G1021">
        <v>-0.127</v>
      </c>
      <c r="H1021">
        <v>0.77233429394812669</v>
      </c>
      <c r="I1021">
        <v>-8.5000000000000006E-2</v>
      </c>
      <c r="J1021">
        <v>0.77681159420289858</v>
      </c>
    </row>
    <row r="1022" spans="5:10" x14ac:dyDescent="0.3">
      <c r="E1022">
        <v>-3.2000000000000001E-2</v>
      </c>
      <c r="F1022">
        <v>0.76430976430976427</v>
      </c>
      <c r="G1022">
        <v>-0.11700000000000001</v>
      </c>
      <c r="H1022">
        <v>0.78097982708933733</v>
      </c>
      <c r="I1022">
        <v>-7.3999999999999996E-2</v>
      </c>
      <c r="J1022">
        <v>0.78260869565217395</v>
      </c>
    </row>
    <row r="1023" spans="5:10" x14ac:dyDescent="0.3">
      <c r="E1023">
        <v>-2.8000000000000001E-2</v>
      </c>
      <c r="F1023">
        <v>0.77441077441077444</v>
      </c>
      <c r="G1023">
        <v>-0.114</v>
      </c>
      <c r="H1023">
        <v>0.78674351585014402</v>
      </c>
      <c r="I1023">
        <v>-5.8999999999999997E-2</v>
      </c>
      <c r="J1023">
        <v>0.79130434782608683</v>
      </c>
    </row>
    <row r="1024" spans="5:10" x14ac:dyDescent="0.3">
      <c r="E1024">
        <v>-2.1999999999999999E-2</v>
      </c>
      <c r="F1024">
        <v>0.78114478114478114</v>
      </c>
      <c r="G1024">
        <v>-0.10100000000000001</v>
      </c>
      <c r="H1024">
        <v>0.79250720461095103</v>
      </c>
      <c r="I1024">
        <v>-4.7E-2</v>
      </c>
      <c r="J1024">
        <v>0.79710144927536231</v>
      </c>
    </row>
    <row r="1025" spans="5:10" x14ac:dyDescent="0.3">
      <c r="E1025">
        <v>-1.9E-2</v>
      </c>
      <c r="F1025">
        <v>0.78787878787878785</v>
      </c>
      <c r="G1025">
        <v>-9.7000000000000003E-2</v>
      </c>
      <c r="H1025">
        <v>0.79827089337175794</v>
      </c>
      <c r="I1025">
        <v>-0.04</v>
      </c>
      <c r="J1025">
        <v>0.80289855072463767</v>
      </c>
    </row>
    <row r="1026" spans="5:10" x14ac:dyDescent="0.3">
      <c r="E1026">
        <v>-4.0000000000000001E-3</v>
      </c>
      <c r="F1026">
        <v>0.79461279461279455</v>
      </c>
      <c r="G1026">
        <v>-6.4000000000000001E-2</v>
      </c>
      <c r="H1026">
        <v>0.80403458213256485</v>
      </c>
      <c r="I1026">
        <v>-0.02</v>
      </c>
      <c r="J1026">
        <v>0.80869565217391293</v>
      </c>
    </row>
    <row r="1027" spans="5:10" x14ac:dyDescent="0.3">
      <c r="E1027">
        <v>4.0000000000000001E-3</v>
      </c>
      <c r="F1027">
        <v>0.80471380471380471</v>
      </c>
      <c r="G1027">
        <v>-4.4999999999999998E-2</v>
      </c>
      <c r="H1027">
        <v>0.80979827089337175</v>
      </c>
      <c r="I1027">
        <v>3.0000000000000001E-3</v>
      </c>
      <c r="J1027">
        <v>0.8144927536231884</v>
      </c>
    </row>
    <row r="1028" spans="5:10" x14ac:dyDescent="0.3">
      <c r="E1028">
        <v>8.9999999999999993E-3</v>
      </c>
      <c r="F1028">
        <v>0.81144781144781153</v>
      </c>
      <c r="G1028">
        <v>-3.9E-2</v>
      </c>
      <c r="H1028">
        <v>0.82132564841498545</v>
      </c>
      <c r="I1028">
        <v>2.5000000000000001E-2</v>
      </c>
      <c r="J1028">
        <v>0.82028985507246377</v>
      </c>
    </row>
    <row r="1029" spans="5:10" x14ac:dyDescent="0.3">
      <c r="E1029">
        <v>1.4999999999999999E-2</v>
      </c>
      <c r="F1029">
        <v>0.81818181818181823</v>
      </c>
      <c r="G1029">
        <v>-2.1000000000000001E-2</v>
      </c>
      <c r="H1029">
        <v>0.82708933717579247</v>
      </c>
      <c r="I1029">
        <v>0.03</v>
      </c>
      <c r="J1029">
        <v>0.82898550724637676</v>
      </c>
    </row>
    <row r="1030" spans="5:10" x14ac:dyDescent="0.3">
      <c r="E1030">
        <v>1.6E-2</v>
      </c>
      <c r="F1030">
        <v>0.82154882154882158</v>
      </c>
      <c r="G1030">
        <v>1.0999999999999999E-2</v>
      </c>
      <c r="H1030">
        <v>0.835734870317003</v>
      </c>
      <c r="I1030">
        <v>3.6999999999999998E-2</v>
      </c>
      <c r="J1030">
        <v>0.83478260869565224</v>
      </c>
    </row>
    <row r="1031" spans="5:10" x14ac:dyDescent="0.3">
      <c r="E1031">
        <v>3.9E-2</v>
      </c>
      <c r="F1031">
        <v>0.82828282828282829</v>
      </c>
      <c r="G1031">
        <v>3.5999999999999997E-2</v>
      </c>
      <c r="H1031">
        <v>0.84149855907780979</v>
      </c>
      <c r="I1031">
        <v>6.6000000000000003E-2</v>
      </c>
      <c r="J1031">
        <v>0.84057971014492749</v>
      </c>
    </row>
    <row r="1032" spans="5:10" x14ac:dyDescent="0.3">
      <c r="E1032">
        <v>5.5E-2</v>
      </c>
      <c r="F1032">
        <v>0.83501683501683499</v>
      </c>
      <c r="G1032">
        <v>4.4999999999999998E-2</v>
      </c>
      <c r="H1032">
        <v>0.8472622478386167</v>
      </c>
      <c r="I1032">
        <v>7.2999999999999995E-2</v>
      </c>
      <c r="J1032">
        <v>0.84637681159420286</v>
      </c>
    </row>
    <row r="1033" spans="5:10" x14ac:dyDescent="0.3">
      <c r="E1033">
        <v>9.6000000000000002E-2</v>
      </c>
      <c r="F1033">
        <v>0.84175084175084181</v>
      </c>
      <c r="G1033">
        <v>7.4999999999999997E-2</v>
      </c>
      <c r="H1033">
        <v>0.85302593659942361</v>
      </c>
      <c r="I1033">
        <v>8.7999999999999995E-2</v>
      </c>
      <c r="J1033">
        <v>0.85217391304347823</v>
      </c>
    </row>
    <row r="1034" spans="5:10" x14ac:dyDescent="0.3">
      <c r="E1034">
        <v>0.108</v>
      </c>
      <c r="F1034">
        <v>0.85185185185185186</v>
      </c>
      <c r="G1034">
        <v>0.122</v>
      </c>
      <c r="H1034">
        <v>0.86167146974063402</v>
      </c>
      <c r="I1034">
        <v>0.107</v>
      </c>
      <c r="J1034">
        <v>0.85797101449275359</v>
      </c>
    </row>
    <row r="1035" spans="5:10" x14ac:dyDescent="0.3">
      <c r="E1035">
        <v>0.14699999999999999</v>
      </c>
      <c r="F1035">
        <v>0.85858585858585856</v>
      </c>
      <c r="G1035">
        <v>0.14099999999999999</v>
      </c>
      <c r="H1035">
        <v>0.86743515850144093</v>
      </c>
      <c r="I1035">
        <v>0.11</v>
      </c>
      <c r="J1035">
        <v>0.86376811594202896</v>
      </c>
    </row>
    <row r="1036" spans="5:10" x14ac:dyDescent="0.3">
      <c r="E1036">
        <v>0.15</v>
      </c>
      <c r="F1036">
        <v>0.86531986531986538</v>
      </c>
      <c r="G1036">
        <v>0.153</v>
      </c>
      <c r="H1036">
        <v>0.87319884726224783</v>
      </c>
      <c r="I1036">
        <v>0.13</v>
      </c>
      <c r="J1036">
        <v>0.87536231884057969</v>
      </c>
    </row>
    <row r="1037" spans="5:10" x14ac:dyDescent="0.3">
      <c r="E1037">
        <v>0.187</v>
      </c>
      <c r="F1037">
        <v>0.87205387205387208</v>
      </c>
      <c r="G1037">
        <v>0.16700000000000001</v>
      </c>
      <c r="H1037">
        <v>0.87896253602305474</v>
      </c>
      <c r="I1037">
        <v>0.14699999999999999</v>
      </c>
      <c r="J1037">
        <v>0.88115942028985506</v>
      </c>
    </row>
    <row r="1038" spans="5:10" x14ac:dyDescent="0.3">
      <c r="E1038">
        <v>0.219</v>
      </c>
      <c r="F1038">
        <v>0.87878787878787878</v>
      </c>
      <c r="G1038">
        <v>0.187</v>
      </c>
      <c r="H1038">
        <v>0.88472622478386176</v>
      </c>
      <c r="I1038">
        <v>0.16</v>
      </c>
      <c r="J1038">
        <v>0.88695652173913042</v>
      </c>
    </row>
    <row r="1039" spans="5:10" x14ac:dyDescent="0.3">
      <c r="E1039">
        <v>0.23499999999999999</v>
      </c>
      <c r="F1039">
        <v>0.88215488215488203</v>
      </c>
      <c r="G1039">
        <v>0.22</v>
      </c>
      <c r="H1039">
        <v>0.89337175792507206</v>
      </c>
      <c r="I1039">
        <v>0.16900000000000001</v>
      </c>
      <c r="J1039">
        <v>0.89275362318840579</v>
      </c>
    </row>
    <row r="1040" spans="5:10" x14ac:dyDescent="0.3">
      <c r="E1040">
        <v>0.26900000000000002</v>
      </c>
      <c r="F1040">
        <v>0.8922558922558923</v>
      </c>
      <c r="G1040">
        <v>0.246</v>
      </c>
      <c r="H1040">
        <v>0.89913544668587908</v>
      </c>
      <c r="I1040">
        <v>0.19</v>
      </c>
      <c r="J1040">
        <v>0.89855072463768115</v>
      </c>
    </row>
    <row r="1041" spans="5:10" x14ac:dyDescent="0.3">
      <c r="E1041">
        <v>0.28799999999999998</v>
      </c>
      <c r="F1041">
        <v>0.89898989898989901</v>
      </c>
      <c r="G1041">
        <v>0.28699999999999998</v>
      </c>
      <c r="H1041">
        <v>0.90489913544668577</v>
      </c>
      <c r="I1041">
        <v>0.22</v>
      </c>
      <c r="J1041">
        <v>0.90434782608695652</v>
      </c>
    </row>
    <row r="1042" spans="5:10" x14ac:dyDescent="0.3">
      <c r="E1042">
        <v>0.318</v>
      </c>
      <c r="F1042">
        <v>0.90572390572390571</v>
      </c>
      <c r="G1042">
        <v>0.32600000000000001</v>
      </c>
      <c r="H1042">
        <v>0.91066282420749278</v>
      </c>
      <c r="I1042">
        <v>0.24399999999999999</v>
      </c>
      <c r="J1042">
        <v>0.91014492753623188</v>
      </c>
    </row>
    <row r="1043" spans="5:10" x14ac:dyDescent="0.3">
      <c r="E1043">
        <v>0.33700000000000002</v>
      </c>
      <c r="F1043">
        <v>0.91245791245791241</v>
      </c>
      <c r="G1043">
        <v>0.33800000000000002</v>
      </c>
      <c r="H1043">
        <v>0.91642651296829969</v>
      </c>
      <c r="I1043">
        <v>0.26600000000000001</v>
      </c>
      <c r="J1043">
        <v>0.91884057971014488</v>
      </c>
    </row>
    <row r="1044" spans="5:10" x14ac:dyDescent="0.3">
      <c r="E1044">
        <v>0.372</v>
      </c>
      <c r="F1044">
        <v>0.91919191919191912</v>
      </c>
      <c r="G1044">
        <v>0.34100000000000003</v>
      </c>
      <c r="H1044">
        <v>0.9221902017291066</v>
      </c>
      <c r="I1044">
        <v>0.28899999999999998</v>
      </c>
      <c r="J1044">
        <v>0.92463768115942035</v>
      </c>
    </row>
    <row r="1045" spans="5:10" x14ac:dyDescent="0.3">
      <c r="E1045">
        <v>0.44900000000000001</v>
      </c>
      <c r="F1045">
        <v>0.92592592592592593</v>
      </c>
      <c r="G1045">
        <v>0.35599999999999998</v>
      </c>
      <c r="H1045">
        <v>0.93083573487031701</v>
      </c>
      <c r="I1045">
        <v>0.34499999999999997</v>
      </c>
      <c r="J1045">
        <v>0.93043478260869561</v>
      </c>
    </row>
    <row r="1046" spans="5:10" x14ac:dyDescent="0.3">
      <c r="E1046">
        <v>0.47699999999999998</v>
      </c>
      <c r="F1046">
        <v>0.93265993265993263</v>
      </c>
      <c r="G1046">
        <v>0.38900000000000001</v>
      </c>
      <c r="H1046">
        <v>0.93659942363112392</v>
      </c>
      <c r="I1046">
        <v>0.37</v>
      </c>
      <c r="J1046">
        <v>0.93623188405797098</v>
      </c>
    </row>
    <row r="1047" spans="5:10" x14ac:dyDescent="0.3">
      <c r="E1047">
        <v>0.5</v>
      </c>
      <c r="F1047">
        <v>0.93939393939393934</v>
      </c>
      <c r="G1047">
        <v>0.41299999999999998</v>
      </c>
      <c r="H1047">
        <v>0.94236311239193082</v>
      </c>
      <c r="I1047">
        <v>0.38800000000000001</v>
      </c>
      <c r="J1047">
        <v>0.94202898550724645</v>
      </c>
    </row>
    <row r="1048" spans="5:10" x14ac:dyDescent="0.3">
      <c r="E1048">
        <v>0.56000000000000005</v>
      </c>
      <c r="F1048">
        <v>0.9427609427609428</v>
      </c>
      <c r="G1048">
        <v>0.45100000000000001</v>
      </c>
      <c r="H1048">
        <v>0.94812680115273773</v>
      </c>
      <c r="I1048">
        <v>0.40100000000000002</v>
      </c>
      <c r="J1048">
        <v>0.94782608695652171</v>
      </c>
    </row>
    <row r="1049" spans="5:10" x14ac:dyDescent="0.3">
      <c r="E1049">
        <v>0.57699999999999996</v>
      </c>
      <c r="F1049">
        <v>0.9494949494949495</v>
      </c>
      <c r="G1049">
        <v>0.5</v>
      </c>
      <c r="H1049">
        <v>0.95389048991354453</v>
      </c>
      <c r="I1049">
        <v>0.41399999999999998</v>
      </c>
      <c r="J1049">
        <v>0.95362318840579707</v>
      </c>
    </row>
    <row r="1050" spans="5:10" x14ac:dyDescent="0.3">
      <c r="E1050">
        <v>0.63800000000000001</v>
      </c>
      <c r="F1050">
        <v>0.95622895622895632</v>
      </c>
      <c r="G1050">
        <v>0.51900000000000002</v>
      </c>
      <c r="H1050">
        <v>0.95965417867435154</v>
      </c>
      <c r="I1050">
        <v>0.53</v>
      </c>
      <c r="J1050">
        <v>0.96231884057971018</v>
      </c>
    </row>
    <row r="1051" spans="5:10" x14ac:dyDescent="0.3">
      <c r="E1051">
        <v>0.68</v>
      </c>
      <c r="F1051">
        <v>0.96296296296296291</v>
      </c>
      <c r="G1051">
        <v>0.62</v>
      </c>
      <c r="H1051">
        <v>0.96829971181556185</v>
      </c>
      <c r="I1051">
        <v>0.65800000000000003</v>
      </c>
      <c r="J1051">
        <v>0.96811594202898565</v>
      </c>
    </row>
    <row r="1052" spans="5:10" x14ac:dyDescent="0.3">
      <c r="E1052">
        <v>0.84899999999999998</v>
      </c>
      <c r="F1052">
        <v>0.96969696969696972</v>
      </c>
      <c r="G1052">
        <v>0.64600000000000002</v>
      </c>
      <c r="H1052">
        <v>0.97406340057636887</v>
      </c>
      <c r="I1052">
        <v>0.68200000000000005</v>
      </c>
      <c r="J1052">
        <v>0.97391304347826091</v>
      </c>
    </row>
    <row r="1053" spans="5:10" x14ac:dyDescent="0.3">
      <c r="E1053">
        <v>0.877</v>
      </c>
      <c r="F1053">
        <v>0.97643097643097643</v>
      </c>
      <c r="G1053">
        <v>0.71799999999999997</v>
      </c>
      <c r="H1053">
        <v>0.97982708933717577</v>
      </c>
      <c r="I1053">
        <v>0.74099999999999999</v>
      </c>
      <c r="J1053">
        <v>0.97971014492753628</v>
      </c>
    </row>
    <row r="1054" spans="5:10" x14ac:dyDescent="0.3">
      <c r="E1054">
        <v>0.91900000000000004</v>
      </c>
      <c r="F1054">
        <v>0.98653198653198648</v>
      </c>
      <c r="G1054">
        <v>0.81200000000000006</v>
      </c>
      <c r="H1054">
        <v>0.98559077809798268</v>
      </c>
      <c r="I1054">
        <v>0.76</v>
      </c>
      <c r="J1054">
        <v>0.98550724637681175</v>
      </c>
    </row>
    <row r="1055" spans="5:10" x14ac:dyDescent="0.3">
      <c r="E1055">
        <v>1.234</v>
      </c>
      <c r="F1055">
        <v>0.99326599326599341</v>
      </c>
      <c r="G1055">
        <v>0.86599999999999999</v>
      </c>
      <c r="H1055">
        <v>0.99135446685878958</v>
      </c>
      <c r="I1055">
        <v>1.0049999999999999</v>
      </c>
      <c r="J1055">
        <v>0.99130434782608701</v>
      </c>
    </row>
    <row r="1056" spans="5:10" x14ac:dyDescent="0.3">
      <c r="E1056">
        <v>2.0710000000000002</v>
      </c>
      <c r="F1056">
        <v>1</v>
      </c>
      <c r="G1056">
        <v>1.111</v>
      </c>
      <c r="H1056">
        <v>1</v>
      </c>
      <c r="I1056">
        <v>1.6519999999999999</v>
      </c>
      <c r="J1056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SEOKWON NAM</dc:creator>
  <cp:lastModifiedBy>SEOKWON NAM</cp:lastModifiedBy>
  <dcterms:created xsi:type="dcterms:W3CDTF">2026-06-01T07:08:24Z</dcterms:created>
  <dcterms:modified xsi:type="dcterms:W3CDTF">2026-06-02T05:06:36Z</dcterms:modified>
</cp:coreProperties>
</file>