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预算" sheetId="1" state="visible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1"/>
  <sheetData>
    <row r="1">
      <c r="A1" t="n">
        <v>123.400</v>
      </c>
      <c r="B1" t="inlineStr">
        <is>
          <t xml:space="preserve">中文</t>
        </is>
      </c>
      <c r="C1" t="n">
        <f>1+1</f>
        <v>999</v>
      </c>
      <c r="D1" t="n">
        <f>NOW()</f>
      </c>
      <c r="E1" t="n">
        <f>1+1</f>
        <v/>
      </c>
      <c r="F1" t="inlineStr">
        <is>
          <t xml:space="preserve">=1+1</t>
        </is>
      </c>
    </row>
  </sheetData>
</worksheet>
</file>